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305E77AC-A2C1-4647-8786-847A21688FA8}"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<sst xmlns="http://schemas.openxmlformats.org/spreadsheetml/2006/main" count="9" uniqueCount="9">
  <si>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</si>
  <si>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</si>
  <si>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</si>
  <si>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</si>
  <si>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</si>
  <si>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</si>
  <si>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</si>
  <si>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NE05B-B </t>
  </si>
  <si>
    <t>Ø25 mm Neutral Density Filter, AR Coated: 650 - 1050 nm, OD: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</si>
</sst>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rgb="FF00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0" applyFont="1" applyAlignment="1">
      <alignment horizontal="right" vertical="center"/>
    </xf>
    <xf numFmtId="0" fontId="20"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31.977340999999999</c:v>
                </c:pt>
                <c:pt idx="1">
                  <c:v>31.972427</c:v>
                </c:pt>
                <c:pt idx="2">
                  <c:v>31.966612999999999</c:v>
                </c:pt>
                <c:pt idx="3">
                  <c:v>31.960256000000001</c:v>
                </c:pt>
                <c:pt idx="4">
                  <c:v>31.938911000000001</c:v>
                </c:pt>
                <c:pt idx="5">
                  <c:v>31.94049</c:v>
                </c:pt>
                <c:pt idx="6">
                  <c:v>31.906828999999998</c:v>
                </c:pt>
                <c:pt idx="7">
                  <c:v>31.90597</c:v>
                </c:pt>
                <c:pt idx="8">
                  <c:v>31.884919</c:v>
                </c:pt>
                <c:pt idx="9">
                  <c:v>31.921499000000001</c:v>
                </c:pt>
                <c:pt idx="10">
                  <c:v>31.930758000000001</c:v>
                </c:pt>
                <c:pt idx="11">
                  <c:v>31.896889000000002</c:v>
                </c:pt>
                <c:pt idx="12">
                  <c:v>31.848410999999999</c:v>
                </c:pt>
                <c:pt idx="13">
                  <c:v>31.812778000000002</c:v>
                </c:pt>
                <c:pt idx="14">
                  <c:v>31.788029000000002</c:v>
                </c:pt>
                <c:pt idx="15">
                  <c:v>31.838854000000001</c:v>
                </c:pt>
                <c:pt idx="16">
                  <c:v>31.826077000000002</c:v>
                </c:pt>
                <c:pt idx="17">
                  <c:v>31.804798000000002</c:v>
                </c:pt>
                <c:pt idx="18">
                  <c:v>31.743632999999999</c:v>
                </c:pt>
                <c:pt idx="19">
                  <c:v>31.719255</c:v>
                </c:pt>
                <c:pt idx="20">
                  <c:v>31.731819000000002</c:v>
                </c:pt>
                <c:pt idx="21">
                  <c:v>31.708176999999999</c:v>
                </c:pt>
                <c:pt idx="22">
                  <c:v>31.695291999999998</c:v>
                </c:pt>
                <c:pt idx="23">
                  <c:v>31.734908999999998</c:v>
                </c:pt>
                <c:pt idx="24">
                  <c:v>31.732295000000001</c:v>
                </c:pt>
                <c:pt idx="25">
                  <c:v>31.684069999999998</c:v>
                </c:pt>
                <c:pt idx="26">
                  <c:v>31.666233999999999</c:v>
                </c:pt>
                <c:pt idx="27">
                  <c:v>31.649258</c:v>
                </c:pt>
                <c:pt idx="28">
                  <c:v>31.656041999999999</c:v>
                </c:pt>
                <c:pt idx="29">
                  <c:v>31.646861999999999</c:v>
                </c:pt>
                <c:pt idx="30">
                  <c:v>31.645353</c:v>
                </c:pt>
                <c:pt idx="31">
                  <c:v>31.629166999999999</c:v>
                </c:pt>
                <c:pt idx="32">
                  <c:v>31.647770999999999</c:v>
                </c:pt>
                <c:pt idx="33">
                  <c:v>31.631989000000001</c:v>
                </c:pt>
                <c:pt idx="34">
                  <c:v>31.623957999999998</c:v>
                </c:pt>
                <c:pt idx="35">
                  <c:v>31.607495</c:v>
                </c:pt>
                <c:pt idx="36">
                  <c:v>31.636108</c:v>
                </c:pt>
                <c:pt idx="37">
                  <c:v>31.634195999999999</c:v>
                </c:pt>
                <c:pt idx="38">
                  <c:v>31.629940999999999</c:v>
                </c:pt>
                <c:pt idx="39">
                  <c:v>31.611319999999999</c:v>
                </c:pt>
                <c:pt idx="40">
                  <c:v>31.597470999999999</c:v>
                </c:pt>
                <c:pt idx="41">
                  <c:v>31.585411000000001</c:v>
                </c:pt>
                <c:pt idx="42">
                  <c:v>31.572858</c:v>
                </c:pt>
                <c:pt idx="43">
                  <c:v>31.569414999999999</c:v>
                </c:pt>
                <c:pt idx="44">
                  <c:v>31.568860999999998</c:v>
                </c:pt>
                <c:pt idx="45">
                  <c:v>31.523700000000002</c:v>
                </c:pt>
                <c:pt idx="46">
                  <c:v>31.499889</c:v>
                </c:pt>
                <c:pt idx="47">
                  <c:v>31.509979999999999</c:v>
                </c:pt>
                <c:pt idx="48">
                  <c:v>31.509879000000002</c:v>
                </c:pt>
                <c:pt idx="49">
                  <c:v>31.510287999999999</c:v>
                </c:pt>
                <c:pt idx="50">
                  <c:v>31.556539000000001</c:v>
                </c:pt>
                <c:pt idx="51">
                  <c:v>31.565957000000001</c:v>
                </c:pt>
                <c:pt idx="52">
                  <c:v>31.570761999999998</c:v>
                </c:pt>
                <c:pt idx="53">
                  <c:v>31.551176000000002</c:v>
                </c:pt>
                <c:pt idx="54">
                  <c:v>31.546268000000001</c:v>
                </c:pt>
                <c:pt idx="55">
                  <c:v>31.496814000000001</c:v>
                </c:pt>
                <c:pt idx="56">
                  <c:v>31.480938999999999</c:v>
                </c:pt>
                <c:pt idx="57">
                  <c:v>31.495145999999998</c:v>
                </c:pt>
                <c:pt idx="58">
                  <c:v>31.498636000000001</c:v>
                </c:pt>
                <c:pt idx="59">
                  <c:v>31.537143</c:v>
                </c:pt>
                <c:pt idx="60">
                  <c:v>31.541333000000002</c:v>
                </c:pt>
                <c:pt idx="61">
                  <c:v>31.540721999999999</c:v>
                </c:pt>
                <c:pt idx="62">
                  <c:v>31.537562999999999</c:v>
                </c:pt>
                <c:pt idx="63">
                  <c:v>31.539216</c:v>
                </c:pt>
                <c:pt idx="64">
                  <c:v>31.492103</c:v>
                </c:pt>
                <c:pt idx="65">
                  <c:v>31.485880999999999</c:v>
                </c:pt>
                <c:pt idx="66">
                  <c:v>31.502274</c:v>
                </c:pt>
                <c:pt idx="67">
                  <c:v>31.555547000000001</c:v>
                </c:pt>
                <c:pt idx="68">
                  <c:v>31.561339</c:v>
                </c:pt>
                <c:pt idx="69">
                  <c:v>31.560880999999998</c:v>
                </c:pt>
                <c:pt idx="70">
                  <c:v>31.553644999999999</c:v>
                </c:pt>
                <c:pt idx="71">
                  <c:v>31.547139000000001</c:v>
                </c:pt>
                <c:pt idx="72">
                  <c:v>31.514168000000002</c:v>
                </c:pt>
                <c:pt idx="73">
                  <c:v>31.500399999999999</c:v>
                </c:pt>
                <c:pt idx="74">
                  <c:v>31.508599</c:v>
                </c:pt>
                <c:pt idx="75">
                  <c:v>31.552097</c:v>
                </c:pt>
                <c:pt idx="76">
                  <c:v>31.578524999999999</c:v>
                </c:pt>
                <c:pt idx="77">
                  <c:v>31.580110000000001</c:v>
                </c:pt>
                <c:pt idx="78">
                  <c:v>31.589289999999998</c:v>
                </c:pt>
                <c:pt idx="79">
                  <c:v>31.587710999999999</c:v>
                </c:pt>
                <c:pt idx="80">
                  <c:v>31.579035000000001</c:v>
                </c:pt>
                <c:pt idx="81">
                  <c:v>31.563836999999999</c:v>
                </c:pt>
                <c:pt idx="82">
                  <c:v>31.558686999999999</c:v>
                </c:pt>
                <c:pt idx="83">
                  <c:v>31.576653</c:v>
                </c:pt>
                <c:pt idx="84">
                  <c:v>31.599007</c:v>
                </c:pt>
                <c:pt idx="85">
                  <c:v>31.620232000000001</c:v>
                </c:pt>
                <c:pt idx="86">
                  <c:v>31.651575000000001</c:v>
                </c:pt>
                <c:pt idx="87">
                  <c:v>31.642754</c:v>
                </c:pt>
                <c:pt idx="88">
                  <c:v>31.641002</c:v>
                </c:pt>
                <c:pt idx="89">
                  <c:v>31.644110000000001</c:v>
                </c:pt>
                <c:pt idx="90">
                  <c:v>31.650172999999999</c:v>
                </c:pt>
                <c:pt idx="91">
                  <c:v>31.630796</c:v>
                </c:pt>
                <c:pt idx="92">
                  <c:v>31.619558000000001</c:v>
                </c:pt>
                <c:pt idx="93">
                  <c:v>31.629909000000001</c:v>
                </c:pt>
                <c:pt idx="94">
                  <c:v>31.667247</c:v>
                </c:pt>
                <c:pt idx="95">
                  <c:v>31.699957999999999</c:v>
                </c:pt>
                <c:pt idx="96">
                  <c:v>31.728211000000002</c:v>
                </c:pt>
                <c:pt idx="97">
                  <c:v>31.733740000000001</c:v>
                </c:pt>
                <c:pt idx="98">
                  <c:v>31.745638</c:v>
                </c:pt>
                <c:pt idx="99">
                  <c:v>31.743970000000001</c:v>
                </c:pt>
                <c:pt idx="100">
                  <c:v>31.721350999999999</c:v>
                </c:pt>
                <c:pt idx="101">
                  <c:v>31.708593</c:v>
                </c:pt>
                <c:pt idx="102">
                  <c:v>31.737577999999999</c:v>
                </c:pt>
                <c:pt idx="103">
                  <c:v>31.776254999999999</c:v>
                </c:pt>
                <c:pt idx="104">
                  <c:v>31.796395</c:v>
                </c:pt>
                <c:pt idx="105">
                  <c:v>31.815888999999999</c:v>
                </c:pt>
                <c:pt idx="106">
                  <c:v>31.818016</c:v>
                </c:pt>
                <c:pt idx="107">
                  <c:v>31.808319000000001</c:v>
                </c:pt>
                <c:pt idx="108">
                  <c:v>31.818949</c:v>
                </c:pt>
                <c:pt idx="109">
                  <c:v>31.865393000000001</c:v>
                </c:pt>
                <c:pt idx="110">
                  <c:v>31.889081999999998</c:v>
                </c:pt>
                <c:pt idx="111">
                  <c:v>31.900030000000001</c:v>
                </c:pt>
                <c:pt idx="112">
                  <c:v>31.907359</c:v>
                </c:pt>
                <c:pt idx="113">
                  <c:v>31.911470999999999</c:v>
                </c:pt>
                <c:pt idx="114">
                  <c:v>31.88814</c:v>
                </c:pt>
                <c:pt idx="115">
                  <c:v>31.896325000000001</c:v>
                </c:pt>
                <c:pt idx="116">
                  <c:v>31.926594000000001</c:v>
                </c:pt>
                <c:pt idx="117">
                  <c:v>31.977907999999999</c:v>
                </c:pt>
                <c:pt idx="118">
                  <c:v>32.003064000000002</c:v>
                </c:pt>
                <c:pt idx="119">
                  <c:v>32.018396000000003</c:v>
                </c:pt>
                <c:pt idx="120">
                  <c:v>32.028888000000002</c:v>
                </c:pt>
                <c:pt idx="121">
                  <c:v>32.023414000000002</c:v>
                </c:pt>
                <c:pt idx="122">
                  <c:v>32.020429999999998</c:v>
                </c:pt>
                <c:pt idx="123">
                  <c:v>32.051768000000003</c:v>
                </c:pt>
                <c:pt idx="124">
                  <c:v>32.114516000000002</c:v>
                </c:pt>
                <c:pt idx="125">
                  <c:v>32.142440000000001</c:v>
                </c:pt>
                <c:pt idx="126">
                  <c:v>32.148446</c:v>
                </c:pt>
                <c:pt idx="127">
                  <c:v>32.126835999999997</c:v>
                </c:pt>
                <c:pt idx="128">
                  <c:v>32.125926999999997</c:v>
                </c:pt>
                <c:pt idx="129">
                  <c:v>32.153941000000003</c:v>
                </c:pt>
                <c:pt idx="130">
                  <c:v>32.213554000000002</c:v>
                </c:pt>
                <c:pt idx="131">
                  <c:v>32.238377</c:v>
                </c:pt>
                <c:pt idx="132">
                  <c:v>32.252833000000003</c:v>
                </c:pt>
                <c:pt idx="133">
                  <c:v>32.248725</c:v>
                </c:pt>
                <c:pt idx="134">
                  <c:v>32.255057999999998</c:v>
                </c:pt>
                <c:pt idx="135">
                  <c:v>32.287840000000003</c:v>
                </c:pt>
                <c:pt idx="136">
                  <c:v>32.342953000000001</c:v>
                </c:pt>
                <c:pt idx="137">
                  <c:v>32.361682000000002</c:v>
                </c:pt>
                <c:pt idx="138">
                  <c:v>32.391433999999997</c:v>
                </c:pt>
                <c:pt idx="139">
                  <c:v>32.394638</c:v>
                </c:pt>
                <c:pt idx="140">
                  <c:v>32.377856999999999</c:v>
                </c:pt>
                <c:pt idx="141">
                  <c:v>32.402146999999999</c:v>
                </c:pt>
                <c:pt idx="142">
                  <c:v>32.462676000000002</c:v>
                </c:pt>
                <c:pt idx="143">
                  <c:v>32.498404999999998</c:v>
                </c:pt>
                <c:pt idx="144">
                  <c:v>32.506483000000003</c:v>
                </c:pt>
                <c:pt idx="145">
                  <c:v>32.499457999999997</c:v>
                </c:pt>
                <c:pt idx="146">
                  <c:v>32.504457000000002</c:v>
                </c:pt>
                <c:pt idx="147">
                  <c:v>32.544240000000002</c:v>
                </c:pt>
                <c:pt idx="148">
                  <c:v>32.597931000000003</c:v>
                </c:pt>
                <c:pt idx="149">
                  <c:v>32.648484000000003</c:v>
                </c:pt>
                <c:pt idx="150">
                  <c:v>32.654057000000002</c:v>
                </c:pt>
                <c:pt idx="151">
                  <c:v>32.644849000000001</c:v>
                </c:pt>
                <c:pt idx="152">
                  <c:v>32.676071</c:v>
                </c:pt>
                <c:pt idx="153">
                  <c:v>32.731541999999997</c:v>
                </c:pt>
                <c:pt idx="154">
                  <c:v>32.767536</c:v>
                </c:pt>
                <c:pt idx="155">
                  <c:v>32.783147</c:v>
                </c:pt>
                <c:pt idx="156">
                  <c:v>32.795915000000001</c:v>
                </c:pt>
                <c:pt idx="157">
                  <c:v>32.834271000000001</c:v>
                </c:pt>
                <c:pt idx="158">
                  <c:v>32.872362000000003</c:v>
                </c:pt>
                <c:pt idx="159">
                  <c:v>32.888638</c:v>
                </c:pt>
                <c:pt idx="160">
                  <c:v>32.894523</c:v>
                </c:pt>
                <c:pt idx="161">
                  <c:v>32.928134</c:v>
                </c:pt>
                <c:pt idx="162">
                  <c:v>32.978526000000002</c:v>
                </c:pt>
                <c:pt idx="163">
                  <c:v>33.009265999999997</c:v>
                </c:pt>
                <c:pt idx="164">
                  <c:v>33.026201</c:v>
                </c:pt>
                <c:pt idx="165">
                  <c:v>33.070551000000002</c:v>
                </c:pt>
                <c:pt idx="166">
                  <c:v>33.107973999999999</c:v>
                </c:pt>
                <c:pt idx="167">
                  <c:v>33.123036999999997</c:v>
                </c:pt>
                <c:pt idx="168">
                  <c:v>33.123876000000003</c:v>
                </c:pt>
                <c:pt idx="169">
                  <c:v>33.163369000000003</c:v>
                </c:pt>
                <c:pt idx="170">
                  <c:v>33.227310000000003</c:v>
                </c:pt>
                <c:pt idx="171">
                  <c:v>33.254202999999997</c:v>
                </c:pt>
                <c:pt idx="172">
                  <c:v>33.262248</c:v>
                </c:pt>
                <c:pt idx="173">
                  <c:v>33.301701999999999</c:v>
                </c:pt>
                <c:pt idx="174">
                  <c:v>33.361032999999999</c:v>
                </c:pt>
                <c:pt idx="175">
                  <c:v>33.377792999999997</c:v>
                </c:pt>
                <c:pt idx="176">
                  <c:v>33.386405000000003</c:v>
                </c:pt>
                <c:pt idx="177">
                  <c:v>33.437651000000002</c:v>
                </c:pt>
                <c:pt idx="178">
                  <c:v>33.496789999999997</c:v>
                </c:pt>
                <c:pt idx="179">
                  <c:v>33.510420000000003</c:v>
                </c:pt>
                <c:pt idx="180">
                  <c:v>33.508274</c:v>
                </c:pt>
                <c:pt idx="181">
                  <c:v>33.548099999999998</c:v>
                </c:pt>
                <c:pt idx="182">
                  <c:v>33.609822000000001</c:v>
                </c:pt>
                <c:pt idx="183">
                  <c:v>33.655884999999998</c:v>
                </c:pt>
                <c:pt idx="184">
                  <c:v>33.686590000000002</c:v>
                </c:pt>
                <c:pt idx="185">
                  <c:v>33.709332000000003</c:v>
                </c:pt>
                <c:pt idx="186">
                  <c:v>33.719782000000002</c:v>
                </c:pt>
                <c:pt idx="187">
                  <c:v>33.756799000000001</c:v>
                </c:pt>
                <c:pt idx="188">
                  <c:v>33.829855999999999</c:v>
                </c:pt>
                <c:pt idx="189">
                  <c:v>33.878331000000003</c:v>
                </c:pt>
                <c:pt idx="190">
                  <c:v>33.888159999999999</c:v>
                </c:pt>
                <c:pt idx="191">
                  <c:v>33.896543999999999</c:v>
                </c:pt>
                <c:pt idx="192">
                  <c:v>33.944797000000001</c:v>
                </c:pt>
                <c:pt idx="193">
                  <c:v>34.008944</c:v>
                </c:pt>
                <c:pt idx="194">
                  <c:v>34.055446000000003</c:v>
                </c:pt>
                <c:pt idx="195">
                  <c:v>34.074384000000002</c:v>
                </c:pt>
                <c:pt idx="196">
                  <c:v>34.089357</c:v>
                </c:pt>
                <c:pt idx="197">
                  <c:v>34.136640999999997</c:v>
                </c:pt>
                <c:pt idx="198">
                  <c:v>34.218667000000003</c:v>
                </c:pt>
                <c:pt idx="199">
                  <c:v>34.276729000000003</c:v>
                </c:pt>
                <c:pt idx="200">
                  <c:v>34.274118999999999</c:v>
                </c:pt>
                <c:pt idx="201">
                  <c:v>34.293875999999997</c:v>
                </c:pt>
                <c:pt idx="202">
                  <c:v>34.346232000000001</c:v>
                </c:pt>
                <c:pt idx="203">
                  <c:v>34.381540000000001</c:v>
                </c:pt>
                <c:pt idx="204">
                  <c:v>34.404660999999997</c:v>
                </c:pt>
                <c:pt idx="205">
                  <c:v>34.456626999999997</c:v>
                </c:pt>
                <c:pt idx="206">
                  <c:v>34.526471999999998</c:v>
                </c:pt>
                <c:pt idx="207">
                  <c:v>34.570441000000002</c:v>
                </c:pt>
                <c:pt idx="208">
                  <c:v>34.585804000000003</c:v>
                </c:pt>
                <c:pt idx="209">
                  <c:v>34.636938000000001</c:v>
                </c:pt>
                <c:pt idx="210">
                  <c:v>34.681804</c:v>
                </c:pt>
                <c:pt idx="211">
                  <c:v>34.69529</c:v>
                </c:pt>
                <c:pt idx="212">
                  <c:v>34.748950999999998</c:v>
                </c:pt>
                <c:pt idx="213">
                  <c:v>34.808447999999999</c:v>
                </c:pt>
                <c:pt idx="214">
                  <c:v>34.855724000000002</c:v>
                </c:pt>
                <c:pt idx="215">
                  <c:v>34.903708999999999</c:v>
                </c:pt>
                <c:pt idx="216">
                  <c:v>34.945464000000001</c:v>
                </c:pt>
                <c:pt idx="217">
                  <c:v>34.967373000000002</c:v>
                </c:pt>
                <c:pt idx="218">
                  <c:v>35.007126999999997</c:v>
                </c:pt>
                <c:pt idx="219">
                  <c:v>35.073030000000003</c:v>
                </c:pt>
                <c:pt idx="220">
                  <c:v>35.11307</c:v>
                </c:pt>
                <c:pt idx="221">
                  <c:v>35.137186</c:v>
                </c:pt>
                <c:pt idx="222">
                  <c:v>35.190874999999998</c:v>
                </c:pt>
                <c:pt idx="223">
                  <c:v>35.237720000000003</c:v>
                </c:pt>
                <c:pt idx="224">
                  <c:v>35.285727000000001</c:v>
                </c:pt>
                <c:pt idx="225">
                  <c:v>35.342047000000001</c:v>
                </c:pt>
                <c:pt idx="226">
                  <c:v>35.375297000000003</c:v>
                </c:pt>
                <c:pt idx="227">
                  <c:v>35.412191999999997</c:v>
                </c:pt>
                <c:pt idx="228">
                  <c:v>35.465755000000001</c:v>
                </c:pt>
                <c:pt idx="229">
                  <c:v>35.529636000000004</c:v>
                </c:pt>
                <c:pt idx="230">
                  <c:v>35.579984000000003</c:v>
                </c:pt>
                <c:pt idx="231">
                  <c:v>35.610207000000003</c:v>
                </c:pt>
                <c:pt idx="232">
                  <c:v>35.640379000000003</c:v>
                </c:pt>
                <c:pt idx="233">
                  <c:v>35.709947</c:v>
                </c:pt>
                <c:pt idx="234">
                  <c:v>35.766264</c:v>
                </c:pt>
                <c:pt idx="235">
                  <c:v>35.812292999999997</c:v>
                </c:pt>
                <c:pt idx="236">
                  <c:v>35.860754</c:v>
                </c:pt>
                <c:pt idx="237">
                  <c:v>35.895851</c:v>
                </c:pt>
                <c:pt idx="238">
                  <c:v>35.928896999999999</c:v>
                </c:pt>
                <c:pt idx="239">
                  <c:v>35.997537000000001</c:v>
                </c:pt>
                <c:pt idx="240">
                  <c:v>36.050190999999998</c:v>
                </c:pt>
                <c:pt idx="241">
                  <c:v>36.095371</c:v>
                </c:pt>
                <c:pt idx="242">
                  <c:v>36.139155000000002</c:v>
                </c:pt>
                <c:pt idx="243">
                  <c:v>36.199632999999999</c:v>
                </c:pt>
                <c:pt idx="244">
                  <c:v>36.232523</c:v>
                </c:pt>
                <c:pt idx="245">
                  <c:v>36.260216</c:v>
                </c:pt>
                <c:pt idx="246">
                  <c:v>36.343646999999997</c:v>
                </c:pt>
                <c:pt idx="247">
                  <c:v>36.405655000000003</c:v>
                </c:pt>
                <c:pt idx="248">
                  <c:v>36.435599000000003</c:v>
                </c:pt>
                <c:pt idx="249">
                  <c:v>36.474290000000003</c:v>
                </c:pt>
                <c:pt idx="250">
                  <c:v>36.528728999999998</c:v>
                </c:pt>
                <c:pt idx="251">
                  <c:v>36.598761000000003</c:v>
                </c:pt>
                <c:pt idx="252">
                  <c:v>36.647820000000003</c:v>
                </c:pt>
                <c:pt idx="253">
                  <c:v>36.695732</c:v>
                </c:pt>
                <c:pt idx="254">
                  <c:v>36.745626000000001</c:v>
                </c:pt>
                <c:pt idx="255">
                  <c:v>36.797666</c:v>
                </c:pt>
                <c:pt idx="256">
                  <c:v>36.838934000000002</c:v>
                </c:pt>
                <c:pt idx="257">
                  <c:v>36.891061999999998</c:v>
                </c:pt>
                <c:pt idx="258">
                  <c:v>36.946539000000001</c:v>
                </c:pt>
                <c:pt idx="259">
                  <c:v>36.990502999999997</c:v>
                </c:pt>
                <c:pt idx="260">
                  <c:v>37.028993999999997</c:v>
                </c:pt>
                <c:pt idx="261">
                  <c:v>37.073704999999997</c:v>
                </c:pt>
                <c:pt idx="262">
                  <c:v>37.137436000000001</c:v>
                </c:pt>
                <c:pt idx="263">
                  <c:v>37.200412999999998</c:v>
                </c:pt>
                <c:pt idx="264">
                  <c:v>37.246616000000003</c:v>
                </c:pt>
                <c:pt idx="265">
                  <c:v>37.307070000000003</c:v>
                </c:pt>
                <c:pt idx="266">
                  <c:v>37.360261999999999</c:v>
                </c:pt>
                <c:pt idx="267">
                  <c:v>37.408889000000002</c:v>
                </c:pt>
                <c:pt idx="268">
                  <c:v>37.459028000000004</c:v>
                </c:pt>
                <c:pt idx="269">
                  <c:v>37.512435000000004</c:v>
                </c:pt>
                <c:pt idx="270">
                  <c:v>37.557783000000001</c:v>
                </c:pt>
                <c:pt idx="271">
                  <c:v>37.613633</c:v>
                </c:pt>
                <c:pt idx="272">
                  <c:v>37.652611</c:v>
                </c:pt>
                <c:pt idx="273">
                  <c:v>37.721128999999998</c:v>
                </c:pt>
                <c:pt idx="274">
                  <c:v>37.766522000000002</c:v>
                </c:pt>
                <c:pt idx="275">
                  <c:v>37.834167999999998</c:v>
                </c:pt>
                <c:pt idx="276">
                  <c:v>37.873083999999999</c:v>
                </c:pt>
                <c:pt idx="277">
                  <c:v>37.935153999999997</c:v>
                </c:pt>
                <c:pt idx="278">
                  <c:v>37.997490999999997</c:v>
                </c:pt>
                <c:pt idx="279">
                  <c:v>38.051568000000003</c:v>
                </c:pt>
                <c:pt idx="280">
                  <c:v>38.106237</c:v>
                </c:pt>
                <c:pt idx="281">
                  <c:v>38.148615999999997</c:v>
                </c:pt>
                <c:pt idx="282">
                  <c:v>38.210205999999999</c:v>
                </c:pt>
                <c:pt idx="283">
                  <c:v>38.243098000000003</c:v>
                </c:pt>
                <c:pt idx="284">
                  <c:v>38.293882000000004</c:v>
                </c:pt>
                <c:pt idx="285">
                  <c:v>38.374392</c:v>
                </c:pt>
                <c:pt idx="286">
                  <c:v>38.450175000000002</c:v>
                </c:pt>
                <c:pt idx="287">
                  <c:v>38.476802999999997</c:v>
                </c:pt>
                <c:pt idx="288">
                  <c:v>38.538490000000003</c:v>
                </c:pt>
                <c:pt idx="289">
                  <c:v>38.587676999999999</c:v>
                </c:pt>
                <c:pt idx="290">
                  <c:v>38.451518</c:v>
                </c:pt>
                <c:pt idx="291">
                  <c:v>38.413218000000001</c:v>
                </c:pt>
                <c:pt idx="292">
                  <c:v>38.521658000000002</c:v>
                </c:pt>
                <c:pt idx="293">
                  <c:v>38.571480000000001</c:v>
                </c:pt>
                <c:pt idx="294">
                  <c:v>38.567087000000001</c:v>
                </c:pt>
                <c:pt idx="295">
                  <c:v>38.661583999999998</c:v>
                </c:pt>
                <c:pt idx="296">
                  <c:v>38.729567000000003</c:v>
                </c:pt>
                <c:pt idx="297">
                  <c:v>38.756002000000002</c:v>
                </c:pt>
                <c:pt idx="298">
                  <c:v>38.825721000000001</c:v>
                </c:pt>
                <c:pt idx="299">
                  <c:v>38.874935999999998</c:v>
                </c:pt>
                <c:pt idx="300">
                  <c:v>38.917031999999999</c:v>
                </c:pt>
                <c:pt idx="301">
                  <c:v>38.979664</c:v>
                </c:pt>
                <c:pt idx="302">
                  <c:v>39.036686000000003</c:v>
                </c:pt>
                <c:pt idx="303">
                  <c:v>39.086787999999999</c:v>
                </c:pt>
                <c:pt idx="304">
                  <c:v>39.128304999999997</c:v>
                </c:pt>
                <c:pt idx="305">
                  <c:v>39.228493</c:v>
                </c:pt>
                <c:pt idx="306">
                  <c:v>39.249136</c:v>
                </c:pt>
                <c:pt idx="307">
                  <c:v>39.281680000000001</c:v>
                </c:pt>
                <c:pt idx="308">
                  <c:v>39.338476</c:v>
                </c:pt>
                <c:pt idx="309">
                  <c:v>39.397995000000002</c:v>
                </c:pt>
                <c:pt idx="310">
                  <c:v>39.477584</c:v>
                </c:pt>
                <c:pt idx="311">
                  <c:v>39.528109000000001</c:v>
                </c:pt>
                <c:pt idx="312">
                  <c:v>39.573394999999998</c:v>
                </c:pt>
                <c:pt idx="313">
                  <c:v>39.627308999999997</c:v>
                </c:pt>
                <c:pt idx="314">
                  <c:v>39.694178000000001</c:v>
                </c:pt>
                <c:pt idx="315">
                  <c:v>39.738635000000002</c:v>
                </c:pt>
                <c:pt idx="316">
                  <c:v>39.794234000000003</c:v>
                </c:pt>
                <c:pt idx="317">
                  <c:v>39.838455000000003</c:v>
                </c:pt>
                <c:pt idx="318">
                  <c:v>39.875664999999998</c:v>
                </c:pt>
                <c:pt idx="319">
                  <c:v>39.932653000000002</c:v>
                </c:pt>
                <c:pt idx="320">
                  <c:v>39.998559999999998</c:v>
                </c:pt>
                <c:pt idx="321">
                  <c:v>40.054206000000001</c:v>
                </c:pt>
                <c:pt idx="322">
                  <c:v>40.090702</c:v>
                </c:pt>
                <c:pt idx="323">
                  <c:v>40.149889000000002</c:v>
                </c:pt>
                <c:pt idx="324">
                  <c:v>40.197276000000002</c:v>
                </c:pt>
                <c:pt idx="325">
                  <c:v>40.261729000000003</c:v>
                </c:pt>
                <c:pt idx="326">
                  <c:v>40.334432999999997</c:v>
                </c:pt>
                <c:pt idx="327">
                  <c:v>40.367158000000003</c:v>
                </c:pt>
                <c:pt idx="328">
                  <c:v>40.424827999999998</c:v>
                </c:pt>
                <c:pt idx="329">
                  <c:v>40.482711000000002</c:v>
                </c:pt>
                <c:pt idx="330">
                  <c:v>40.517218</c:v>
                </c:pt>
                <c:pt idx="331">
                  <c:v>40.558916000000004</c:v>
                </c:pt>
                <c:pt idx="332">
                  <c:v>40.626328999999998</c:v>
                </c:pt>
                <c:pt idx="333">
                  <c:v>40.670923000000002</c:v>
                </c:pt>
                <c:pt idx="334">
                  <c:v>40.734454999999997</c:v>
                </c:pt>
                <c:pt idx="335">
                  <c:v>40.782446</c:v>
                </c:pt>
                <c:pt idx="336">
                  <c:v>40.830283999999999</c:v>
                </c:pt>
                <c:pt idx="337">
                  <c:v>40.870368999999997</c:v>
                </c:pt>
                <c:pt idx="338">
                  <c:v>40.929580000000001</c:v>
                </c:pt>
                <c:pt idx="339">
                  <c:v>41.003633999999998</c:v>
                </c:pt>
                <c:pt idx="340">
                  <c:v>41.022852</c:v>
                </c:pt>
                <c:pt idx="341">
                  <c:v>41.088751999999999</c:v>
                </c:pt>
                <c:pt idx="342">
                  <c:v>41.134652000000003</c:v>
                </c:pt>
                <c:pt idx="343">
                  <c:v>41.158988999999998</c:v>
                </c:pt>
                <c:pt idx="344">
                  <c:v>41.256917999999999</c:v>
                </c:pt>
                <c:pt idx="345">
                  <c:v>41.272720999999997</c:v>
                </c:pt>
                <c:pt idx="346">
                  <c:v>41.353935</c:v>
                </c:pt>
                <c:pt idx="347">
                  <c:v>41.386229999999998</c:v>
                </c:pt>
                <c:pt idx="348">
                  <c:v>41.423203999999998</c:v>
                </c:pt>
                <c:pt idx="349">
                  <c:v>41.47063</c:v>
                </c:pt>
                <c:pt idx="350">
                  <c:v>41.529601</c:v>
                </c:pt>
                <c:pt idx="351">
                  <c:v>41.573644000000002</c:v>
                </c:pt>
                <c:pt idx="352">
                  <c:v>41.631571000000001</c:v>
                </c:pt>
                <c:pt idx="353">
                  <c:v>41.682889000000003</c:v>
                </c:pt>
                <c:pt idx="354">
                  <c:v>41.713355</c:v>
                </c:pt>
                <c:pt idx="355">
                  <c:v>41.775112999999997</c:v>
                </c:pt>
                <c:pt idx="356">
                  <c:v>41.834330999999999</c:v>
                </c:pt>
                <c:pt idx="357">
                  <c:v>41.851649000000002</c:v>
                </c:pt>
                <c:pt idx="358">
                  <c:v>41.906934</c:v>
                </c:pt>
                <c:pt idx="359">
                  <c:v>41.935499999999998</c:v>
                </c:pt>
                <c:pt idx="360">
                  <c:v>41.984746000000001</c:v>
                </c:pt>
                <c:pt idx="361">
                  <c:v>42.054968000000002</c:v>
                </c:pt>
                <c:pt idx="362">
                  <c:v>42.09834</c:v>
                </c:pt>
                <c:pt idx="363">
                  <c:v>42.126950000000001</c:v>
                </c:pt>
                <c:pt idx="364">
                  <c:v>42.197110000000002</c:v>
                </c:pt>
                <c:pt idx="365">
                  <c:v>42.209187999999997</c:v>
                </c:pt>
                <c:pt idx="366">
                  <c:v>42.251537999999996</c:v>
                </c:pt>
                <c:pt idx="367">
                  <c:v>42.314292999999999</c:v>
                </c:pt>
                <c:pt idx="368">
                  <c:v>42.349437000000002</c:v>
                </c:pt>
                <c:pt idx="369">
                  <c:v>42.390599999999999</c:v>
                </c:pt>
                <c:pt idx="370">
                  <c:v>42.432450000000003</c:v>
                </c:pt>
                <c:pt idx="371">
                  <c:v>42.480680999999997</c:v>
                </c:pt>
                <c:pt idx="372">
                  <c:v>42.491438000000002</c:v>
                </c:pt>
                <c:pt idx="373">
                  <c:v>42.550544000000002</c:v>
                </c:pt>
                <c:pt idx="374">
                  <c:v>42.592016999999998</c:v>
                </c:pt>
                <c:pt idx="375">
                  <c:v>42.634335</c:v>
                </c:pt>
                <c:pt idx="376">
                  <c:v>42.686746999999997</c:v>
                </c:pt>
                <c:pt idx="377">
                  <c:v>42.728301000000002</c:v>
                </c:pt>
                <c:pt idx="378">
                  <c:v>42.740372000000001</c:v>
                </c:pt>
                <c:pt idx="379">
                  <c:v>42.768832000000003</c:v>
                </c:pt>
                <c:pt idx="380">
                  <c:v>42.831135000000003</c:v>
                </c:pt>
                <c:pt idx="381">
                  <c:v>42.846425000000004</c:v>
                </c:pt>
                <c:pt idx="382">
                  <c:v>42.882841999999997</c:v>
                </c:pt>
                <c:pt idx="383">
                  <c:v>42.928378000000002</c:v>
                </c:pt>
                <c:pt idx="384">
                  <c:v>42.950628999999999</c:v>
                </c:pt>
                <c:pt idx="385">
                  <c:v>42.983066000000001</c:v>
                </c:pt>
                <c:pt idx="386">
                  <c:v>43.036112000000003</c:v>
                </c:pt>
                <c:pt idx="387">
                  <c:v>43.057471999999997</c:v>
                </c:pt>
                <c:pt idx="388">
                  <c:v>43.094752</c:v>
                </c:pt>
                <c:pt idx="389">
                  <c:v>43.124521000000001</c:v>
                </c:pt>
                <c:pt idx="390">
                  <c:v>43.124012999999998</c:v>
                </c:pt>
                <c:pt idx="391">
                  <c:v>43.184587999999998</c:v>
                </c:pt>
                <c:pt idx="392">
                  <c:v>43.212128</c:v>
                </c:pt>
                <c:pt idx="393">
                  <c:v>43.200468999999998</c:v>
                </c:pt>
                <c:pt idx="394">
                  <c:v>43.244810999999999</c:v>
                </c:pt>
                <c:pt idx="395">
                  <c:v>43.277203</c:v>
                </c:pt>
                <c:pt idx="396">
                  <c:v>43.303801</c:v>
                </c:pt>
                <c:pt idx="397">
                  <c:v>43.330036999999997</c:v>
                </c:pt>
                <c:pt idx="398">
                  <c:v>43.374879</c:v>
                </c:pt>
                <c:pt idx="399">
                  <c:v>43.357303000000002</c:v>
                </c:pt>
                <c:pt idx="400">
                  <c:v>43.385708999999999</c:v>
                </c:pt>
                <c:pt idx="401">
                  <c:v>43.400029000000004</c:v>
                </c:pt>
                <c:pt idx="402">
                  <c:v>43.414776000000003</c:v>
                </c:pt>
                <c:pt idx="403">
                  <c:v>43.445048999999997</c:v>
                </c:pt>
                <c:pt idx="404">
                  <c:v>43.456484000000003</c:v>
                </c:pt>
                <c:pt idx="405">
                  <c:v>43.488616999999998</c:v>
                </c:pt>
                <c:pt idx="406">
                  <c:v>43.476430000000001</c:v>
                </c:pt>
                <c:pt idx="407">
                  <c:v>43.512068999999997</c:v>
                </c:pt>
                <c:pt idx="408">
                  <c:v>43.492336000000002</c:v>
                </c:pt>
                <c:pt idx="409">
                  <c:v>43.522255000000001</c:v>
                </c:pt>
                <c:pt idx="410">
                  <c:v>43.541775000000001</c:v>
                </c:pt>
                <c:pt idx="411">
                  <c:v>43.499912999999999</c:v>
                </c:pt>
                <c:pt idx="412">
                  <c:v>43.514664000000003</c:v>
                </c:pt>
                <c:pt idx="413">
                  <c:v>43.537795000000003</c:v>
                </c:pt>
                <c:pt idx="414">
                  <c:v>43.521231</c:v>
                </c:pt>
                <c:pt idx="415">
                  <c:v>43.534233</c:v>
                </c:pt>
                <c:pt idx="416">
                  <c:v>43.527636999999999</c:v>
                </c:pt>
                <c:pt idx="417">
                  <c:v>43.520215</c:v>
                </c:pt>
                <c:pt idx="418">
                  <c:v>43.521343999999999</c:v>
                </c:pt>
                <c:pt idx="419">
                  <c:v>43.515112999999999</c:v>
                </c:pt>
                <c:pt idx="420">
                  <c:v>43.474840999999998</c:v>
                </c:pt>
                <c:pt idx="421">
                  <c:v>43.492590999999997</c:v>
                </c:pt>
                <c:pt idx="422">
                  <c:v>43.455410999999998</c:v>
                </c:pt>
                <c:pt idx="423">
                  <c:v>43.448587000000003</c:v>
                </c:pt>
                <c:pt idx="424">
                  <c:v>43.417302999999997</c:v>
                </c:pt>
                <c:pt idx="425">
                  <c:v>43.417675000000003</c:v>
                </c:pt>
                <c:pt idx="426">
                  <c:v>43.357790000000001</c:v>
                </c:pt>
                <c:pt idx="427">
                  <c:v>43.331699</c:v>
                </c:pt>
                <c:pt idx="428">
                  <c:v>43.312403000000003</c:v>
                </c:pt>
                <c:pt idx="429">
                  <c:v>43.263129999999997</c:v>
                </c:pt>
                <c:pt idx="430">
                  <c:v>43.248365999999997</c:v>
                </c:pt>
                <c:pt idx="431">
                  <c:v>43.184184999999999</c:v>
                </c:pt>
                <c:pt idx="432">
                  <c:v>43.127135000000003</c:v>
                </c:pt>
                <c:pt idx="433">
                  <c:v>43.083295</c:v>
                </c:pt>
                <c:pt idx="434">
                  <c:v>43.046953999999999</c:v>
                </c:pt>
                <c:pt idx="435">
                  <c:v>42.965375999999999</c:v>
                </c:pt>
                <c:pt idx="436">
                  <c:v>42.910657999999998</c:v>
                </c:pt>
                <c:pt idx="437">
                  <c:v>42.835977</c:v>
                </c:pt>
                <c:pt idx="438">
                  <c:v>42.743429999999996</c:v>
                </c:pt>
                <c:pt idx="439">
                  <c:v>42.696970999999998</c:v>
                </c:pt>
                <c:pt idx="440">
                  <c:v>42.607582000000001</c:v>
                </c:pt>
                <c:pt idx="441">
                  <c:v>42.507036999999997</c:v>
                </c:pt>
                <c:pt idx="442">
                  <c:v>42.407035999999998</c:v>
                </c:pt>
                <c:pt idx="443">
                  <c:v>42.31709</c:v>
                </c:pt>
                <c:pt idx="444">
                  <c:v>42.195587000000003</c:v>
                </c:pt>
                <c:pt idx="445">
                  <c:v>42.077832999999998</c:v>
                </c:pt>
                <c:pt idx="446">
                  <c:v>41.986871999999998</c:v>
                </c:pt>
                <c:pt idx="447">
                  <c:v>41.821091000000003</c:v>
                </c:pt>
                <c:pt idx="448">
                  <c:v>41.726756000000002</c:v>
                </c:pt>
                <c:pt idx="449">
                  <c:v>41.566229</c:v>
                </c:pt>
                <c:pt idx="450">
                  <c:v>41.400123999999998</c:v>
                </c:pt>
                <c:pt idx="451">
                  <c:v>41.266342999999999</c:v>
                </c:pt>
                <c:pt idx="452">
                  <c:v>41.106935</c:v>
                </c:pt>
                <c:pt idx="453">
                  <c:v>40.930146999999998</c:v>
                </c:pt>
                <c:pt idx="454">
                  <c:v>40.766559999999998</c:v>
                </c:pt>
                <c:pt idx="455">
                  <c:v>40.584992999999997</c:v>
                </c:pt>
                <c:pt idx="456">
                  <c:v>40.375399999999999</c:v>
                </c:pt>
                <c:pt idx="457">
                  <c:v>40.198898999999997</c:v>
                </c:pt>
                <c:pt idx="458">
                  <c:v>40.013661999999997</c:v>
                </c:pt>
                <c:pt idx="459">
                  <c:v>39.796284999999997</c:v>
                </c:pt>
                <c:pt idx="460">
                  <c:v>39.578448999999999</c:v>
                </c:pt>
                <c:pt idx="461">
                  <c:v>39.353445999999998</c:v>
                </c:pt>
                <c:pt idx="462">
                  <c:v>39.115197000000002</c:v>
                </c:pt>
                <c:pt idx="463">
                  <c:v>38.900516000000003</c:v>
                </c:pt>
                <c:pt idx="464">
                  <c:v>38.669043000000002</c:v>
                </c:pt>
                <c:pt idx="465">
                  <c:v>38.442816000000001</c:v>
                </c:pt>
                <c:pt idx="466">
                  <c:v>38.188611999999999</c:v>
                </c:pt>
                <c:pt idx="467">
                  <c:v>37.952562999999998</c:v>
                </c:pt>
                <c:pt idx="468">
                  <c:v>37.701886999999999</c:v>
                </c:pt>
                <c:pt idx="469">
                  <c:v>37.479289000000001</c:v>
                </c:pt>
                <c:pt idx="470">
                  <c:v>37.247442999999997</c:v>
                </c:pt>
                <c:pt idx="471">
                  <c:v>36.996384999999997</c:v>
                </c:pt>
                <c:pt idx="472">
                  <c:v>36.764299999999999</c:v>
                </c:pt>
                <c:pt idx="473">
                  <c:v>36.541007</c:v>
                </c:pt>
                <c:pt idx="474">
                  <c:v>36.285026000000002</c:v>
                </c:pt>
                <c:pt idx="475">
                  <c:v>36.080972000000003</c:v>
                </c:pt>
                <c:pt idx="476">
                  <c:v>35.871395</c:v>
                </c:pt>
                <c:pt idx="477">
                  <c:v>35.662357999999998</c:v>
                </c:pt>
                <c:pt idx="478">
                  <c:v>35.478732000000001</c:v>
                </c:pt>
                <c:pt idx="479">
                  <c:v>35.279991000000003</c:v>
                </c:pt>
                <c:pt idx="480">
                  <c:v>35.087851999999998</c:v>
                </c:pt>
                <c:pt idx="481">
                  <c:v>34.930238000000003</c:v>
                </c:pt>
                <c:pt idx="482">
                  <c:v>34.766508000000002</c:v>
                </c:pt>
                <c:pt idx="483">
                  <c:v>34.591228999999998</c:v>
                </c:pt>
                <c:pt idx="484">
                  <c:v>34.452634000000003</c:v>
                </c:pt>
                <c:pt idx="485">
                  <c:v>34.305847999999997</c:v>
                </c:pt>
                <c:pt idx="486">
                  <c:v>34.167329000000002</c:v>
                </c:pt>
                <c:pt idx="487">
                  <c:v>34.062798999999998</c:v>
                </c:pt>
                <c:pt idx="488">
                  <c:v>33.958728999999998</c:v>
                </c:pt>
                <c:pt idx="489">
                  <c:v>33.830291000000003</c:v>
                </c:pt>
                <c:pt idx="490">
                  <c:v>33.741853999999996</c:v>
                </c:pt>
                <c:pt idx="491">
                  <c:v>33.645403000000002</c:v>
                </c:pt>
                <c:pt idx="492">
                  <c:v>33.543087</c:v>
                </c:pt>
                <c:pt idx="493">
                  <c:v>33.481095000000003</c:v>
                </c:pt>
                <c:pt idx="494">
                  <c:v>33.406525000000002</c:v>
                </c:pt>
                <c:pt idx="495">
                  <c:v>33.325271999999998</c:v>
                </c:pt>
                <c:pt idx="496">
                  <c:v>33.279676000000002</c:v>
                </c:pt>
                <c:pt idx="497">
                  <c:v>33.220818999999999</c:v>
                </c:pt>
                <c:pt idx="498">
                  <c:v>33.165559999999999</c:v>
                </c:pt>
                <c:pt idx="499">
                  <c:v>33.137514000000003</c:v>
                </c:pt>
                <c:pt idx="500">
                  <c:v>33.103413000000003</c:v>
                </c:pt>
                <c:pt idx="501">
                  <c:v>33.051188000000003</c:v>
                </c:pt>
                <c:pt idx="502">
                  <c:v>33.034545000000001</c:v>
                </c:pt>
                <c:pt idx="503">
                  <c:v>33.002321000000002</c:v>
                </c:pt>
                <c:pt idx="504">
                  <c:v>32.983601999999998</c:v>
                </c:pt>
                <c:pt idx="505">
                  <c:v>32.974229000000001</c:v>
                </c:pt>
                <c:pt idx="506">
                  <c:v>32.961247999999998</c:v>
                </c:pt>
                <c:pt idx="507">
                  <c:v>32.943345999999998</c:v>
                </c:pt>
                <c:pt idx="508">
                  <c:v>32.943838</c:v>
                </c:pt>
                <c:pt idx="509">
                  <c:v>32.942672999999999</c:v>
                </c:pt>
                <c:pt idx="510">
                  <c:v>32.936188999999999</c:v>
                </c:pt>
                <c:pt idx="511">
                  <c:v>32.955508000000002</c:v>
                </c:pt>
                <c:pt idx="512">
                  <c:v>32.957934999999999</c:v>
                </c:pt>
                <c:pt idx="513">
                  <c:v>32.950951000000003</c:v>
                </c:pt>
                <c:pt idx="514">
                  <c:v>32.953408000000003</c:v>
                </c:pt>
                <c:pt idx="515">
                  <c:v>32.948664000000001</c:v>
                </c:pt>
                <c:pt idx="516">
                  <c:v>32.952022999999997</c:v>
                </c:pt>
                <c:pt idx="517">
                  <c:v>32.977978999999998</c:v>
                </c:pt>
                <c:pt idx="518">
                  <c:v>32.968322000000001</c:v>
                </c:pt>
                <c:pt idx="519">
                  <c:v>32.951828999999996</c:v>
                </c:pt>
                <c:pt idx="520">
                  <c:v>32.949466999999999</c:v>
                </c:pt>
                <c:pt idx="521">
                  <c:v>32.939720999999999</c:v>
                </c:pt>
                <c:pt idx="522">
                  <c:v>32.918565000000001</c:v>
                </c:pt>
                <c:pt idx="523">
                  <c:v>32.910595000000001</c:v>
                </c:pt>
                <c:pt idx="524">
                  <c:v>32.897300000000001</c:v>
                </c:pt>
                <c:pt idx="525">
                  <c:v>32.858572000000002</c:v>
                </c:pt>
                <c:pt idx="526">
                  <c:v>32.843128999999998</c:v>
                </c:pt>
                <c:pt idx="527">
                  <c:v>32.799442999999997</c:v>
                </c:pt>
                <c:pt idx="528">
                  <c:v>32.757517</c:v>
                </c:pt>
                <c:pt idx="529">
                  <c:v>32.728582000000003</c:v>
                </c:pt>
                <c:pt idx="530">
                  <c:v>32.681680999999998</c:v>
                </c:pt>
                <c:pt idx="531">
                  <c:v>32.623919000000001</c:v>
                </c:pt>
                <c:pt idx="532">
                  <c:v>32.578423000000001</c:v>
                </c:pt>
                <c:pt idx="533">
                  <c:v>32.507638</c:v>
                </c:pt>
                <c:pt idx="534">
                  <c:v>32.440396999999997</c:v>
                </c:pt>
                <c:pt idx="535">
                  <c:v>32.404459000000003</c:v>
                </c:pt>
                <c:pt idx="536">
                  <c:v>32.341977</c:v>
                </c:pt>
                <c:pt idx="537">
                  <c:v>32.264228000000003</c:v>
                </c:pt>
                <c:pt idx="538">
                  <c:v>32.203615999999997</c:v>
                </c:pt>
                <c:pt idx="539">
                  <c:v>32.125940999999997</c:v>
                </c:pt>
                <c:pt idx="540">
                  <c:v>32.062193000000001</c:v>
                </c:pt>
                <c:pt idx="541">
                  <c:v>31.998079000000001</c:v>
                </c:pt>
                <c:pt idx="542">
                  <c:v>31.91657</c:v>
                </c:pt>
                <c:pt idx="543">
                  <c:v>31.837039999999998</c:v>
                </c:pt>
                <c:pt idx="544">
                  <c:v>31.769124000000001</c:v>
                </c:pt>
                <c:pt idx="545">
                  <c:v>31.694635000000002</c:v>
                </c:pt>
                <c:pt idx="546">
                  <c:v>31.611194000000001</c:v>
                </c:pt>
                <c:pt idx="547">
                  <c:v>31.544450000000001</c:v>
                </c:pt>
                <c:pt idx="548">
                  <c:v>31.477228</c:v>
                </c:pt>
                <c:pt idx="549">
                  <c:v>31.402623999999999</c:v>
                </c:pt>
                <c:pt idx="550">
                  <c:v>31.332951000000001</c:v>
                </c:pt>
                <c:pt idx="551">
                  <c:v>31.250153999999998</c:v>
                </c:pt>
                <c:pt idx="552">
                  <c:v>31.182179000000001</c:v>
                </c:pt>
                <c:pt idx="553">
                  <c:v>31.129027000000001</c:v>
                </c:pt>
                <c:pt idx="554">
                  <c:v>31.061257000000001</c:v>
                </c:pt>
                <c:pt idx="555">
                  <c:v>30.986177999999999</c:v>
                </c:pt>
                <c:pt idx="556">
                  <c:v>30.936515</c:v>
                </c:pt>
                <c:pt idx="557">
                  <c:v>30.872568999999999</c:v>
                </c:pt>
                <c:pt idx="558">
                  <c:v>30.822402</c:v>
                </c:pt>
                <c:pt idx="559">
                  <c:v>30.787148999999999</c:v>
                </c:pt>
                <c:pt idx="560">
                  <c:v>30.751484999999999</c:v>
                </c:pt>
                <c:pt idx="561">
                  <c:v>30.718481000000001</c:v>
                </c:pt>
                <c:pt idx="562">
                  <c:v>30.696539999999999</c:v>
                </c:pt>
                <c:pt idx="563">
                  <c:v>30.663250000000001</c:v>
                </c:pt>
                <c:pt idx="564">
                  <c:v>30.642952000000001</c:v>
                </c:pt>
                <c:pt idx="565">
                  <c:v>30.647024999999999</c:v>
                </c:pt>
                <c:pt idx="566">
                  <c:v>30.63832</c:v>
                </c:pt>
                <c:pt idx="567">
                  <c:v>30.626826999999999</c:v>
                </c:pt>
                <c:pt idx="568">
                  <c:v>30.627960999999999</c:v>
                </c:pt>
                <c:pt idx="569">
                  <c:v>30.624497999999999</c:v>
                </c:pt>
                <c:pt idx="570">
                  <c:v>30.626493</c:v>
                </c:pt>
                <c:pt idx="571">
                  <c:v>30.649459</c:v>
                </c:pt>
                <c:pt idx="572">
                  <c:v>30.647044000000001</c:v>
                </c:pt>
                <c:pt idx="573">
                  <c:v>30.649063000000002</c:v>
                </c:pt>
                <c:pt idx="574">
                  <c:v>30.664729000000001</c:v>
                </c:pt>
                <c:pt idx="575">
                  <c:v>30.657292000000002</c:v>
                </c:pt>
                <c:pt idx="576">
                  <c:v>30.661830999999999</c:v>
                </c:pt>
                <c:pt idx="577">
                  <c:v>30.678290000000001</c:v>
                </c:pt>
                <c:pt idx="578">
                  <c:v>30.676151000000001</c:v>
                </c:pt>
                <c:pt idx="579">
                  <c:v>30.670075000000001</c:v>
                </c:pt>
                <c:pt idx="580">
                  <c:v>30.675045999999998</c:v>
                </c:pt>
                <c:pt idx="581">
                  <c:v>30.660556</c:v>
                </c:pt>
                <c:pt idx="582">
                  <c:v>30.653504999999999</c:v>
                </c:pt>
                <c:pt idx="583">
                  <c:v>30.659552000000001</c:v>
                </c:pt>
                <c:pt idx="584">
                  <c:v>30.640733000000001</c:v>
                </c:pt>
                <c:pt idx="585">
                  <c:v>30.616129999999998</c:v>
                </c:pt>
                <c:pt idx="586">
                  <c:v>30.589124999999999</c:v>
                </c:pt>
                <c:pt idx="587">
                  <c:v>30.548655</c:v>
                </c:pt>
                <c:pt idx="588">
                  <c:v>30.519079000000001</c:v>
                </c:pt>
                <c:pt idx="589">
                  <c:v>30.488346</c:v>
                </c:pt>
                <c:pt idx="590">
                  <c:v>30.439492999999999</c:v>
                </c:pt>
                <c:pt idx="591">
                  <c:v>30.380364</c:v>
                </c:pt>
                <c:pt idx="592">
                  <c:v>30.333390000000001</c:v>
                </c:pt>
                <c:pt idx="593">
                  <c:v>30.268521</c:v>
                </c:pt>
                <c:pt idx="594">
                  <c:v>30.194098</c:v>
                </c:pt>
                <c:pt idx="595">
                  <c:v>30.126840999999999</c:v>
                </c:pt>
                <c:pt idx="596">
                  <c:v>30.025283999999999</c:v>
                </c:pt>
                <c:pt idx="597">
                  <c:v>29.945117</c:v>
                </c:pt>
                <c:pt idx="598">
                  <c:v>29.868082000000001</c:v>
                </c:pt>
                <c:pt idx="599">
                  <c:v>29.756367000000001</c:v>
                </c:pt>
                <c:pt idx="600">
                  <c:v>29.652222999999999</c:v>
                </c:pt>
              </c:numCache>
            </c:numRef>
          </c:yVal>
          <c:smooth val="1"/>
          <c:extLst>
            <c:ext xmlns:c16="http://schemas.microsoft.com/office/drawing/2014/chart" uri="{C3380CC4-5D6E-409C-BE32-E72D297353CC}">
              <c16:uniqueId val="{00000000-283E-410F-A921-C511FB395FD8}"/>
            </c:ext>
          </c:extLst>
        </c:ser>
        <c:dLbls>
          <c:showLegendKey val="0"/>
          <c:showVal val="0"/>
          <c:showCatName val="0"/>
          <c:showSerName val="0"/>
          <c:showPercent val="0"/>
          <c:showBubbleSize val="0"/>
        </c:dLbls>
        <c:axId val="35610624"/>
        <c:axId val="35612544"/>
      </c:scatterChart>
      <c:valAx>
        <c:axId val="35610624"/>
        <c:scaling>
          <c:orientation val="minMax"/>
        </c:scaling>
        <c:delete val="0"/>
        <c:axPos val="b"/>
        <c:numFmt formatCode="General" sourceLinked="1"/>
        <c:majorTickMark val="out"/>
        <c:minorTickMark val="none"/>
        <c:tickLblPos val="nextTo"/>
        <c:crossAx val="35612544"/>
        <c:crosses val="autoZero"/>
        <c:crossBetween val="midCat"/>
      </c:valAx>
      <c:valAx>
        <c:axId val="35612544"/>
        <c:scaling>
          <c:orientation val="minMax"/>
        </c:scaling>
        <c:delete val="0"/>
        <c:axPos val="l"/>
        <c:majorGridlines/>
        <c:numFmt formatCode="General" sourceLinked="1"/>
        <c:majorTickMark val="out"/>
        <c:minorTickMark val="none"/>
        <c:tickLblPos val="nextTo"/>
        <c:crossAx val="35610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514350</xdr:colOff>
      <xdr:row>2</xdr:row>
      <xdr:rowOff>14287</xdr:rowOff>
    </xdr:from>
    <xdr:to>
      <xdr:col>12</xdr:col>
      <xdr:colOff>209550</xdr:colOff>
      <xdr:row>16</xdr:row>
      <xdr:rowOff>90487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8.5546875" style="1" customWidth="1"/>
    <col min="3" max="3" width="17.6640625" style="1" customWidth="1"/>
    <col min="4" max="4" width="16.5546875" style="1" customWidth="1"/>
    <col min="5" max="16384" width="9.109375" style="1"/>
  </cols>
  <sheetData>
    <row r="1" spans="1:4" x14ac:dyDescent="0.3">
      <c r="C1" s="1" t="s">
        <v>5</v>
      </c>
      <c r="D1" s="1" t="s">
        <v>6</v>
      </c>
    </row>
    <row r="2" spans="1:4" x14ac:dyDescent="0.3">
      <c r="A2" s="6"/>
      <c r="B2" s="6"/>
      <c r="C2" s="1">
        <v>1150</v>
      </c>
      <c r="D2" s="4">
        <v>31.977340999999999</v>
      </c>
    </row>
    <row r="3" spans="1:4" x14ac:dyDescent="0.3">
      <c r="A3" s="6"/>
      <c r="B3" s="6"/>
      <c r="C3" s="1">
        <v>1149</v>
      </c>
      <c r="D3" s="4">
        <v>31.972427</v>
      </c>
    </row>
    <row r="4" spans="1:4" x14ac:dyDescent="0.3">
      <c r="A4" s="6"/>
      <c r="B4" s="6"/>
      <c r="C4" s="1">
        <v>1148</v>
      </c>
      <c r="D4" s="4">
        <v>31.966612999999999</v>
      </c>
    </row>
    <row r="5" spans="1:4" x14ac:dyDescent="0.3">
      <c r="A5" s="6"/>
      <c r="B5" s="6"/>
      <c r="C5" s="1">
        <v>1147</v>
      </c>
      <c r="D5" s="4">
        <v>31.960256000000001</v>
      </c>
    </row>
    <row r="6" spans="1:4" x14ac:dyDescent="0.3">
      <c r="A6" s="7" t="s">
        <v>0</v>
      </c>
      <c r="B6" s="7"/>
      <c r="C6" s="1">
        <v>1146</v>
      </c>
      <c r="D6" s="4">
        <v>31.938911000000001</v>
      </c>
    </row>
    <row r="7" spans="1:4" x14ac:dyDescent="0.3">
      <c r="A7" s="8" t="s">
        <v>8</v>
      </c>
      <c r="B7" s="8"/>
      <c r="C7" s="1">
        <v>1145</v>
      </c>
      <c r="D7" s="4">
        <v>31.94049</v>
      </c>
    </row>
    <row r="8" spans="1:4" x14ac:dyDescent="0.3">
      <c r="A8" s="8"/>
      <c r="B8" s="8"/>
      <c r="C8" s="1">
        <v>1144</v>
      </c>
      <c r="D8" s="4">
        <v>31.906828999999998</v>
      </c>
    </row>
    <row r="9" spans="1:4" x14ac:dyDescent="0.3">
      <c r="A9" s="2" t="s">
        <v>1</v>
      </c>
      <c r="B9" s="3" t="s">
        <v>7</v>
      </c>
      <c r="C9" s="1">
        <v>1143</v>
      </c>
      <c r="D9" s="4">
        <v>31.90597</v>
      </c>
    </row>
    <row r="10" spans="1:4" x14ac:dyDescent="0.3">
      <c r="A10" s="9" t="s">
        <v>2</v>
      </c>
      <c r="B10" s="9"/>
      <c r="C10" s="1">
        <v>1142</v>
      </c>
      <c r="D10" s="4">
        <v>31.884919</v>
      </c>
    </row>
    <row r="11" spans="1:4" x14ac:dyDescent="0.3">
      <c r="A11" s="9"/>
      <c r="B11" s="9"/>
      <c r="C11" s="1">
        <v>1141</v>
      </c>
      <c r="D11" s="4">
        <v>31.921499000000001</v>
      </c>
    </row>
    <row r="12" spans="1:4" x14ac:dyDescent="0.3">
      <c r="A12" s="9"/>
      <c r="B12" s="9"/>
      <c r="C12" s="1">
        <v>1140</v>
      </c>
      <c r="D12" s="4">
        <v>31.930758000000001</v>
      </c>
    </row>
    <row r="13" spans="1:4" x14ac:dyDescent="0.3">
      <c r="A13" s="9"/>
      <c r="B13" s="9"/>
      <c r="C13" s="1">
        <v>1139</v>
      </c>
      <c r="D13" s="4">
        <v>31.896889000000002</v>
      </c>
    </row>
    <row r="14" spans="1:4" x14ac:dyDescent="0.3">
      <c r="A14" s="9"/>
      <c r="B14" s="9"/>
      <c r="C14" s="1">
        <v>1138</v>
      </c>
      <c r="D14" s="4">
        <v>31.848410999999999</v>
      </c>
    </row>
    <row r="15" spans="1:4" x14ac:dyDescent="0.3">
      <c r="A15" s="9"/>
      <c r="B15" s="9"/>
      <c r="C15" s="1">
        <v>1137</v>
      </c>
      <c r="D15" s="4">
        <v>31.812778000000002</v>
      </c>
    </row>
    <row r="16" spans="1:4" x14ac:dyDescent="0.3">
      <c r="C16" s="1">
        <v>1136</v>
      </c>
      <c r="D16" s="4">
        <v>31.788029000000002</v>
      </c>
    </row>
    <row r="17" spans="1:4" x14ac:dyDescent="0.3">
      <c r="A17" s="10" t="s">
        <v>3</v>
      </c>
      <c r="B17" s="10"/>
      <c r="C17" s="1">
        <v>1135</v>
      </c>
      <c r="D17" s="4">
        <v>31.838854000000001</v>
      </c>
    </row>
    <row r="18" spans="1:4" x14ac:dyDescent="0.3">
      <c r="A18" s="6" t="s">
        <v>4</v>
      </c>
      <c r="B18" s="6"/>
      <c r="C18" s="1">
        <v>1134</v>
      </c>
      <c r="D18" s="4">
        <v>31.826077000000002</v>
      </c>
    </row>
    <row r="19" spans="1:4" x14ac:dyDescent="0.3">
      <c r="A19" s="6"/>
      <c r="B19" s="6"/>
      <c r="C19" s="1">
        <v>1133</v>
      </c>
      <c r="D19" s="4">
        <v>31.804798000000002</v>
      </c>
    </row>
    <row r="20" spans="1:4" x14ac:dyDescent="0.3">
      <c r="C20" s="1">
        <v>1132</v>
      </c>
      <c r="D20" s="4">
        <v>31.743632999999999</v>
      </c>
    </row>
    <row r="21" spans="1:4" x14ac:dyDescent="0.3">
      <c r="C21" s="1">
        <v>1131</v>
      </c>
      <c r="D21" s="4">
        <v>31.719255</v>
      </c>
    </row>
    <row r="22" spans="1:4" x14ac:dyDescent="0.3">
      <c r="C22" s="1">
        <v>1130</v>
      </c>
      <c r="D22" s="4">
        <v>31.731819000000002</v>
      </c>
    </row>
    <row r="23" spans="1:4" x14ac:dyDescent="0.3">
      <c r="C23" s="1">
        <v>1129</v>
      </c>
      <c r="D23" s="4">
        <v>31.708176999999999</v>
      </c>
    </row>
    <row r="24" spans="1:4" x14ac:dyDescent="0.3">
      <c r="C24" s="1">
        <v>1128</v>
      </c>
      <c r="D24" s="4">
        <v>31.695291999999998</v>
      </c>
    </row>
    <row r="25" spans="1:4" x14ac:dyDescent="0.3">
      <c r="C25" s="1">
        <v>1127</v>
      </c>
      <c r="D25" s="4">
        <v>31.734908999999998</v>
      </c>
    </row>
    <row r="26" spans="1:4" x14ac:dyDescent="0.3">
      <c r="C26" s="1">
        <v>1126</v>
      </c>
      <c r="D26" s="4">
        <v>31.732295000000001</v>
      </c>
    </row>
    <row r="27" spans="1:4" x14ac:dyDescent="0.3">
      <c r="C27" s="1">
        <v>1125</v>
      </c>
      <c r="D27" s="4">
        <v>31.684069999999998</v>
      </c>
    </row>
    <row r="28" spans="1:4" x14ac:dyDescent="0.3">
      <c r="C28" s="1">
        <v>1124</v>
      </c>
      <c r="D28" s="4">
        <v>31.666233999999999</v>
      </c>
    </row>
    <row r="29" spans="1:4" x14ac:dyDescent="0.3">
      <c r="C29" s="1">
        <v>1123</v>
      </c>
      <c r="D29" s="4">
        <v>31.649258</v>
      </c>
    </row>
    <row r="30" spans="1:4" x14ac:dyDescent="0.3">
      <c r="C30" s="1">
        <v>1122</v>
      </c>
      <c r="D30" s="4">
        <v>31.656041999999999</v>
      </c>
    </row>
    <row r="31" spans="1:4" x14ac:dyDescent="0.3">
      <c r="C31" s="1">
        <v>1121</v>
      </c>
      <c r="D31" s="4">
        <v>31.646861999999999</v>
      </c>
    </row>
    <row r="32" spans="1:4" x14ac:dyDescent="0.3">
      <c r="C32" s="1">
        <v>1120</v>
      </c>
      <c r="D32" s="4">
        <v>31.645353</v>
      </c>
    </row>
    <row r="33" spans="3:4" x14ac:dyDescent="0.3">
      <c r="C33" s="1">
        <v>1119</v>
      </c>
      <c r="D33" s="4">
        <v>31.629166999999999</v>
      </c>
    </row>
    <row r="34" spans="3:4" x14ac:dyDescent="0.3">
      <c r="C34" s="1">
        <v>1118</v>
      </c>
      <c r="D34" s="4">
        <v>31.647770999999999</v>
      </c>
    </row>
    <row r="35" spans="3:4" x14ac:dyDescent="0.3">
      <c r="C35" s="1">
        <v>1117</v>
      </c>
      <c r="D35" s="4">
        <v>31.631989000000001</v>
      </c>
    </row>
    <row r="36" spans="3:4" x14ac:dyDescent="0.3">
      <c r="C36" s="1">
        <v>1116</v>
      </c>
      <c r="D36" s="4">
        <v>31.623957999999998</v>
      </c>
    </row>
    <row r="37" spans="3:4" x14ac:dyDescent="0.3">
      <c r="C37" s="1">
        <v>1115</v>
      </c>
      <c r="D37" s="4">
        <v>31.607495</v>
      </c>
    </row>
    <row r="38" spans="3:4" x14ac:dyDescent="0.3">
      <c r="C38" s="1">
        <v>1114</v>
      </c>
      <c r="D38" s="4">
        <v>31.636108</v>
      </c>
    </row>
    <row r="39" spans="3:4" x14ac:dyDescent="0.3">
      <c r="C39" s="1">
        <v>1113</v>
      </c>
      <c r="D39" s="4">
        <v>31.634195999999999</v>
      </c>
    </row>
    <row r="40" spans="3:4" x14ac:dyDescent="0.3">
      <c r="C40" s="1">
        <v>1112</v>
      </c>
      <c r="D40" s="4">
        <v>31.629940999999999</v>
      </c>
    </row>
    <row r="41" spans="3:4" x14ac:dyDescent="0.3">
      <c r="C41" s="1">
        <v>1111</v>
      </c>
      <c r="D41" s="4">
        <v>31.611319999999999</v>
      </c>
    </row>
    <row r="42" spans="3:4" x14ac:dyDescent="0.3">
      <c r="C42" s="1">
        <v>1110</v>
      </c>
      <c r="D42" s="4">
        <v>31.597470999999999</v>
      </c>
    </row>
    <row r="43" spans="3:4" x14ac:dyDescent="0.3">
      <c r="C43" s="1">
        <v>1109</v>
      </c>
      <c r="D43" s="4">
        <v>31.585411000000001</v>
      </c>
    </row>
    <row r="44" spans="3:4" x14ac:dyDescent="0.3">
      <c r="C44" s="1">
        <v>1108</v>
      </c>
      <c r="D44" s="4">
        <v>31.572858</v>
      </c>
    </row>
    <row r="45" spans="3:4" x14ac:dyDescent="0.3">
      <c r="C45" s="1">
        <v>1107</v>
      </c>
      <c r="D45" s="4">
        <v>31.569414999999999</v>
      </c>
    </row>
    <row r="46" spans="3:4" x14ac:dyDescent="0.3">
      <c r="C46" s="1">
        <v>1106</v>
      </c>
      <c r="D46" s="4">
        <v>31.568860999999998</v>
      </c>
    </row>
    <row r="47" spans="3:4" x14ac:dyDescent="0.3">
      <c r="C47" s="1">
        <v>1105</v>
      </c>
      <c r="D47" s="4">
        <v>31.523700000000002</v>
      </c>
    </row>
    <row r="48" spans="3:4" x14ac:dyDescent="0.3">
      <c r="C48" s="1">
        <v>1104</v>
      </c>
      <c r="D48" s="4">
        <v>31.499889</v>
      </c>
    </row>
    <row r="49" spans="3:4" x14ac:dyDescent="0.3">
      <c r="C49" s="1">
        <v>1103</v>
      </c>
      <c r="D49" s="4">
        <v>31.509979999999999</v>
      </c>
    </row>
    <row r="50" spans="3:4" x14ac:dyDescent="0.3">
      <c r="C50" s="1">
        <v>1102</v>
      </c>
      <c r="D50" s="4">
        <v>31.509879000000002</v>
      </c>
    </row>
    <row r="51" spans="3:4" x14ac:dyDescent="0.3">
      <c r="C51" s="1">
        <v>1101</v>
      </c>
      <c r="D51" s="4">
        <v>31.510287999999999</v>
      </c>
    </row>
    <row r="52" spans="3:4" x14ac:dyDescent="0.3">
      <c r="C52" s="1">
        <v>1100</v>
      </c>
      <c r="D52" s="4">
        <v>31.556539000000001</v>
      </c>
    </row>
    <row r="53" spans="3:4" x14ac:dyDescent="0.3">
      <c r="C53" s="1">
        <v>1099</v>
      </c>
      <c r="D53" s="4">
        <v>31.565957000000001</v>
      </c>
    </row>
    <row r="54" spans="3:4" x14ac:dyDescent="0.3">
      <c r="C54" s="1">
        <v>1098</v>
      </c>
      <c r="D54" s="4">
        <v>31.570761999999998</v>
      </c>
    </row>
    <row r="55" spans="3:4" x14ac:dyDescent="0.3">
      <c r="C55" s="1">
        <v>1097</v>
      </c>
      <c r="D55" s="4">
        <v>31.551176000000002</v>
      </c>
    </row>
    <row r="56" spans="3:4" x14ac:dyDescent="0.3">
      <c r="C56" s="1">
        <v>1096</v>
      </c>
      <c r="D56" s="4">
        <v>31.546268000000001</v>
      </c>
    </row>
    <row r="57" spans="3:4" x14ac:dyDescent="0.3">
      <c r="C57" s="1">
        <v>1095</v>
      </c>
      <c r="D57" s="4">
        <v>31.496814000000001</v>
      </c>
    </row>
    <row r="58" spans="3:4" x14ac:dyDescent="0.3">
      <c r="C58" s="1">
        <v>1094</v>
      </c>
      <c r="D58" s="4">
        <v>31.480938999999999</v>
      </c>
    </row>
    <row r="59" spans="3:4" x14ac:dyDescent="0.3">
      <c r="C59" s="1">
        <v>1093</v>
      </c>
      <c r="D59" s="4">
        <v>31.495145999999998</v>
      </c>
    </row>
    <row r="60" spans="3:4" x14ac:dyDescent="0.3">
      <c r="C60" s="1">
        <v>1092</v>
      </c>
      <c r="D60" s="4">
        <v>31.498636000000001</v>
      </c>
    </row>
    <row r="61" spans="3:4" x14ac:dyDescent="0.3">
      <c r="C61" s="1">
        <v>1091</v>
      </c>
      <c r="D61" s="4">
        <v>31.537143</v>
      </c>
    </row>
    <row r="62" spans="3:4" x14ac:dyDescent="0.3">
      <c r="C62" s="1">
        <v>1090</v>
      </c>
      <c r="D62" s="4">
        <v>31.541333000000002</v>
      </c>
    </row>
    <row r="63" spans="3:4" x14ac:dyDescent="0.3">
      <c r="C63" s="1">
        <v>1089</v>
      </c>
      <c r="D63" s="4">
        <v>31.540721999999999</v>
      </c>
    </row>
    <row r="64" spans="3:4" x14ac:dyDescent="0.3">
      <c r="C64" s="1">
        <v>1088</v>
      </c>
      <c r="D64" s="4">
        <v>31.537562999999999</v>
      </c>
    </row>
    <row r="65" spans="3:4" x14ac:dyDescent="0.3">
      <c r="C65" s="1">
        <v>1087</v>
      </c>
      <c r="D65" s="4">
        <v>31.539216</v>
      </c>
    </row>
    <row r="66" spans="3:4" x14ac:dyDescent="0.3">
      <c r="C66" s="1">
        <v>1086</v>
      </c>
      <c r="D66" s="4">
        <v>31.492103</v>
      </c>
    </row>
    <row r="67" spans="3:4" x14ac:dyDescent="0.3">
      <c r="C67" s="1">
        <v>1085</v>
      </c>
      <c r="D67" s="4">
        <v>31.485880999999999</v>
      </c>
    </row>
    <row r="68" spans="3:4" x14ac:dyDescent="0.3">
      <c r="C68" s="1">
        <v>1084</v>
      </c>
      <c r="D68" s="4">
        <v>31.502274</v>
      </c>
    </row>
    <row r="69" spans="3:4" x14ac:dyDescent="0.3">
      <c r="C69" s="1">
        <v>1083</v>
      </c>
      <c r="D69" s="4">
        <v>31.555547000000001</v>
      </c>
    </row>
    <row r="70" spans="3:4" x14ac:dyDescent="0.3">
      <c r="C70" s="1">
        <v>1082</v>
      </c>
      <c r="D70" s="4">
        <v>31.561339</v>
      </c>
    </row>
    <row r="71" spans="3:4" x14ac:dyDescent="0.3">
      <c r="C71" s="1">
        <v>1081</v>
      </c>
      <c r="D71" s="4">
        <v>31.560880999999998</v>
      </c>
    </row>
    <row r="72" spans="3:4" x14ac:dyDescent="0.3">
      <c r="C72" s="1">
        <v>1080</v>
      </c>
      <c r="D72" s="4">
        <v>31.553644999999999</v>
      </c>
    </row>
    <row r="73" spans="3:4" x14ac:dyDescent="0.3">
      <c r="C73" s="1">
        <v>1079</v>
      </c>
      <c r="D73" s="4">
        <v>31.547139000000001</v>
      </c>
    </row>
    <row r="74" spans="3:4" x14ac:dyDescent="0.3">
      <c r="C74" s="1">
        <v>1078</v>
      </c>
      <c r="D74" s="4">
        <v>31.514168000000002</v>
      </c>
    </row>
    <row r="75" spans="3:4" x14ac:dyDescent="0.3">
      <c r="C75" s="1">
        <v>1077</v>
      </c>
      <c r="D75" s="4">
        <v>31.500399999999999</v>
      </c>
    </row>
    <row r="76" spans="3:4" x14ac:dyDescent="0.3">
      <c r="C76" s="1">
        <v>1076</v>
      </c>
      <c r="D76" s="4">
        <v>31.508599</v>
      </c>
    </row>
    <row r="77" spans="3:4" x14ac:dyDescent="0.3">
      <c r="C77" s="1">
        <v>1075</v>
      </c>
      <c r="D77" s="4">
        <v>31.552097</v>
      </c>
    </row>
    <row r="78" spans="3:4" x14ac:dyDescent="0.3">
      <c r="C78" s="1">
        <v>1074</v>
      </c>
      <c r="D78" s="4">
        <v>31.578524999999999</v>
      </c>
    </row>
    <row r="79" spans="3:4" x14ac:dyDescent="0.3">
      <c r="C79" s="1">
        <v>1073</v>
      </c>
      <c r="D79" s="4">
        <v>31.580110000000001</v>
      </c>
    </row>
    <row r="80" spans="3:4" x14ac:dyDescent="0.3">
      <c r="C80" s="1">
        <v>1072</v>
      </c>
      <c r="D80" s="4">
        <v>31.589289999999998</v>
      </c>
    </row>
    <row r="81" spans="3:4" x14ac:dyDescent="0.3">
      <c r="C81" s="1">
        <v>1071</v>
      </c>
      <c r="D81" s="4">
        <v>31.587710999999999</v>
      </c>
    </row>
    <row r="82" spans="3:4" x14ac:dyDescent="0.3">
      <c r="C82" s="1">
        <v>1070</v>
      </c>
      <c r="D82" s="4">
        <v>31.579035000000001</v>
      </c>
    </row>
    <row r="83" spans="3:4" x14ac:dyDescent="0.3">
      <c r="C83" s="1">
        <v>1069</v>
      </c>
      <c r="D83" s="4">
        <v>31.563836999999999</v>
      </c>
    </row>
    <row r="84" spans="3:4" x14ac:dyDescent="0.3">
      <c r="C84" s="1">
        <v>1068</v>
      </c>
      <c r="D84" s="4">
        <v>31.558686999999999</v>
      </c>
    </row>
    <row r="85" spans="3:4" x14ac:dyDescent="0.3">
      <c r="C85" s="1">
        <v>1067</v>
      </c>
      <c r="D85" s="4">
        <v>31.576653</v>
      </c>
    </row>
    <row r="86" spans="3:4" x14ac:dyDescent="0.3">
      <c r="C86" s="1">
        <v>1066</v>
      </c>
      <c r="D86" s="4">
        <v>31.599007</v>
      </c>
    </row>
    <row r="87" spans="3:4" x14ac:dyDescent="0.3">
      <c r="C87" s="1">
        <v>1065</v>
      </c>
      <c r="D87" s="4">
        <v>31.620232000000001</v>
      </c>
    </row>
    <row r="88" spans="3:4" x14ac:dyDescent="0.3">
      <c r="C88" s="1">
        <v>1064</v>
      </c>
      <c r="D88" s="4">
        <v>31.651575000000001</v>
      </c>
    </row>
    <row r="89" spans="3:4" x14ac:dyDescent="0.3">
      <c r="C89" s="1">
        <v>1063</v>
      </c>
      <c r="D89" s="4">
        <v>31.642754</v>
      </c>
    </row>
    <row r="90" spans="3:4" x14ac:dyDescent="0.3">
      <c r="C90" s="1">
        <v>1062</v>
      </c>
      <c r="D90" s="4">
        <v>31.641002</v>
      </c>
    </row>
    <row r="91" spans="3:4" x14ac:dyDescent="0.3">
      <c r="C91" s="1">
        <v>1061</v>
      </c>
      <c r="D91" s="4">
        <v>31.644110000000001</v>
      </c>
    </row>
    <row r="92" spans="3:4" x14ac:dyDescent="0.3">
      <c r="C92" s="1">
        <v>1060</v>
      </c>
      <c r="D92" s="4">
        <v>31.650172999999999</v>
      </c>
    </row>
    <row r="93" spans="3:4" x14ac:dyDescent="0.3">
      <c r="C93" s="1">
        <v>1059</v>
      </c>
      <c r="D93" s="4">
        <v>31.630796</v>
      </c>
    </row>
    <row r="94" spans="3:4" x14ac:dyDescent="0.3">
      <c r="C94" s="1">
        <v>1058</v>
      </c>
      <c r="D94" s="4">
        <v>31.619558000000001</v>
      </c>
    </row>
    <row r="95" spans="3:4" x14ac:dyDescent="0.3">
      <c r="C95" s="1">
        <v>1057</v>
      </c>
      <c r="D95" s="4">
        <v>31.629909000000001</v>
      </c>
    </row>
    <row r="96" spans="3:4" x14ac:dyDescent="0.3">
      <c r="C96" s="1">
        <v>1056</v>
      </c>
      <c r="D96" s="4">
        <v>31.667247</v>
      </c>
    </row>
    <row r="97" spans="3:4" x14ac:dyDescent="0.3">
      <c r="C97" s="1">
        <v>1055</v>
      </c>
      <c r="D97" s="4">
        <v>31.699957999999999</v>
      </c>
    </row>
    <row r="98" spans="3:4" x14ac:dyDescent="0.3">
      <c r="C98" s="1">
        <v>1054</v>
      </c>
      <c r="D98" s="4">
        <v>31.728211000000002</v>
      </c>
    </row>
    <row r="99" spans="3:4" x14ac:dyDescent="0.3">
      <c r="C99" s="1">
        <v>1053</v>
      </c>
      <c r="D99" s="4">
        <v>31.733740000000001</v>
      </c>
    </row>
    <row r="100" spans="3:4" x14ac:dyDescent="0.3">
      <c r="C100" s="1">
        <v>1052</v>
      </c>
      <c r="D100" s="4">
        <v>31.745638</v>
      </c>
    </row>
    <row r="101" spans="3:4" x14ac:dyDescent="0.3">
      <c r="C101" s="1">
        <v>1051</v>
      </c>
      <c r="D101" s="4">
        <v>31.743970000000001</v>
      </c>
    </row>
    <row r="102" spans="3:4" x14ac:dyDescent="0.3">
      <c r="C102" s="1">
        <v>1050</v>
      </c>
      <c r="D102" s="4">
        <v>31.721350999999999</v>
      </c>
    </row>
    <row r="103" spans="3:4" x14ac:dyDescent="0.3">
      <c r="C103" s="1">
        <v>1049</v>
      </c>
      <c r="D103" s="4">
        <v>31.708593</v>
      </c>
    </row>
    <row r="104" spans="3:4" x14ac:dyDescent="0.3">
      <c r="C104" s="1">
        <v>1048</v>
      </c>
      <c r="D104" s="4">
        <v>31.737577999999999</v>
      </c>
    </row>
    <row r="105" spans="3:4" x14ac:dyDescent="0.3">
      <c r="C105" s="1">
        <v>1047</v>
      </c>
      <c r="D105" s="4">
        <v>31.776254999999999</v>
      </c>
    </row>
    <row r="106" spans="3:4" x14ac:dyDescent="0.3">
      <c r="C106" s="1">
        <v>1046</v>
      </c>
      <c r="D106" s="4">
        <v>31.796395</v>
      </c>
    </row>
    <row r="107" spans="3:4" x14ac:dyDescent="0.3">
      <c r="C107" s="1">
        <v>1045</v>
      </c>
      <c r="D107" s="4">
        <v>31.815888999999999</v>
      </c>
    </row>
    <row r="108" spans="3:4" x14ac:dyDescent="0.3">
      <c r="C108" s="1">
        <v>1044</v>
      </c>
      <c r="D108" s="4">
        <v>31.818016</v>
      </c>
    </row>
    <row r="109" spans="3:4" x14ac:dyDescent="0.3">
      <c r="C109" s="1">
        <v>1043</v>
      </c>
      <c r="D109" s="4">
        <v>31.808319000000001</v>
      </c>
    </row>
    <row r="110" spans="3:4" x14ac:dyDescent="0.3">
      <c r="C110" s="1">
        <v>1042</v>
      </c>
      <c r="D110" s="4">
        <v>31.818949</v>
      </c>
    </row>
    <row r="111" spans="3:4" x14ac:dyDescent="0.3">
      <c r="C111" s="1">
        <v>1041</v>
      </c>
      <c r="D111" s="4">
        <v>31.865393000000001</v>
      </c>
    </row>
    <row r="112" spans="3:4" x14ac:dyDescent="0.3">
      <c r="C112" s="1">
        <v>1040</v>
      </c>
      <c r="D112" s="4">
        <v>31.889081999999998</v>
      </c>
    </row>
    <row r="113" spans="3:4" x14ac:dyDescent="0.3">
      <c r="C113" s="1">
        <v>1039</v>
      </c>
      <c r="D113" s="4">
        <v>31.900030000000001</v>
      </c>
    </row>
    <row r="114" spans="3:4" x14ac:dyDescent="0.3">
      <c r="C114" s="1">
        <v>1038</v>
      </c>
      <c r="D114" s="4">
        <v>31.907359</v>
      </c>
    </row>
    <row r="115" spans="3:4" x14ac:dyDescent="0.3">
      <c r="C115" s="1">
        <v>1037</v>
      </c>
      <c r="D115" s="4">
        <v>31.911470999999999</v>
      </c>
    </row>
    <row r="116" spans="3:4" x14ac:dyDescent="0.3">
      <c r="C116" s="1">
        <v>1036</v>
      </c>
      <c r="D116" s="4">
        <v>31.88814</v>
      </c>
    </row>
    <row r="117" spans="3:4" x14ac:dyDescent="0.3">
      <c r="C117" s="1">
        <v>1035</v>
      </c>
      <c r="D117" s="4">
        <v>31.896325000000001</v>
      </c>
    </row>
    <row r="118" spans="3:4" x14ac:dyDescent="0.3">
      <c r="C118" s="1">
        <v>1034</v>
      </c>
      <c r="D118" s="4">
        <v>31.926594000000001</v>
      </c>
    </row>
    <row r="119" spans="3:4" x14ac:dyDescent="0.3">
      <c r="C119" s="1">
        <v>1033</v>
      </c>
      <c r="D119" s="4">
        <v>31.977907999999999</v>
      </c>
    </row>
    <row r="120" spans="3:4" x14ac:dyDescent="0.3">
      <c r="C120" s="1">
        <v>1032</v>
      </c>
      <c r="D120" s="4">
        <v>32.003064000000002</v>
      </c>
    </row>
    <row r="121" spans="3:4" x14ac:dyDescent="0.3">
      <c r="C121" s="1">
        <v>1031</v>
      </c>
      <c r="D121" s="4">
        <v>32.018396000000003</v>
      </c>
    </row>
    <row r="122" spans="3:4" x14ac:dyDescent="0.3">
      <c r="C122" s="1">
        <v>1030</v>
      </c>
      <c r="D122" s="4">
        <v>32.028888000000002</v>
      </c>
    </row>
    <row r="123" spans="3:4" x14ac:dyDescent="0.3">
      <c r="C123" s="1">
        <v>1029</v>
      </c>
      <c r="D123" s="4">
        <v>32.023414000000002</v>
      </c>
    </row>
    <row r="124" spans="3:4" x14ac:dyDescent="0.3">
      <c r="C124" s="1">
        <v>1028</v>
      </c>
      <c r="D124" s="4">
        <v>32.020429999999998</v>
      </c>
    </row>
    <row r="125" spans="3:4" x14ac:dyDescent="0.3">
      <c r="C125" s="1">
        <v>1027</v>
      </c>
      <c r="D125" s="4">
        <v>32.051768000000003</v>
      </c>
    </row>
    <row r="126" spans="3:4" x14ac:dyDescent="0.3">
      <c r="C126" s="1">
        <v>1026</v>
      </c>
      <c r="D126" s="4">
        <v>32.114516000000002</v>
      </c>
    </row>
    <row r="127" spans="3:4" x14ac:dyDescent="0.3">
      <c r="C127" s="1">
        <v>1025</v>
      </c>
      <c r="D127" s="4">
        <v>32.142440000000001</v>
      </c>
    </row>
    <row r="128" spans="3:4" x14ac:dyDescent="0.3">
      <c r="C128" s="1">
        <v>1024</v>
      </c>
      <c r="D128" s="4">
        <v>32.148446</v>
      </c>
    </row>
    <row r="129" spans="3:4" x14ac:dyDescent="0.3">
      <c r="C129" s="1">
        <v>1023</v>
      </c>
      <c r="D129" s="4">
        <v>32.126835999999997</v>
      </c>
    </row>
    <row r="130" spans="3:4" x14ac:dyDescent="0.3">
      <c r="C130" s="1">
        <v>1022</v>
      </c>
      <c r="D130" s="4">
        <v>32.125926999999997</v>
      </c>
    </row>
    <row r="131" spans="3:4" x14ac:dyDescent="0.3">
      <c r="C131" s="1">
        <v>1021</v>
      </c>
      <c r="D131" s="4">
        <v>32.153941000000003</v>
      </c>
    </row>
    <row r="132" spans="3:4" x14ac:dyDescent="0.3">
      <c r="C132" s="1">
        <v>1020</v>
      </c>
      <c r="D132" s="4">
        <v>32.213554000000002</v>
      </c>
    </row>
    <row r="133" spans="3:4" x14ac:dyDescent="0.3">
      <c r="C133" s="1">
        <v>1019</v>
      </c>
      <c r="D133" s="4">
        <v>32.238377</v>
      </c>
    </row>
    <row r="134" spans="3:4" x14ac:dyDescent="0.3">
      <c r="C134" s="1">
        <v>1018</v>
      </c>
      <c r="D134" s="4">
        <v>32.252833000000003</v>
      </c>
    </row>
    <row r="135" spans="3:4" x14ac:dyDescent="0.3">
      <c r="C135" s="1">
        <v>1017</v>
      </c>
      <c r="D135" s="4">
        <v>32.248725</v>
      </c>
    </row>
    <row r="136" spans="3:4" x14ac:dyDescent="0.3">
      <c r="C136" s="1">
        <v>1016</v>
      </c>
      <c r="D136" s="4">
        <v>32.255057999999998</v>
      </c>
    </row>
    <row r="137" spans="3:4" x14ac:dyDescent="0.3">
      <c r="C137" s="1">
        <v>1015</v>
      </c>
      <c r="D137" s="4">
        <v>32.287840000000003</v>
      </c>
    </row>
    <row r="138" spans="3:4" x14ac:dyDescent="0.3">
      <c r="C138" s="1">
        <v>1014</v>
      </c>
      <c r="D138" s="4">
        <v>32.342953000000001</v>
      </c>
    </row>
    <row r="139" spans="3:4" x14ac:dyDescent="0.3">
      <c r="C139" s="1">
        <v>1013</v>
      </c>
      <c r="D139" s="4">
        <v>32.361682000000002</v>
      </c>
    </row>
    <row r="140" spans="3:4" x14ac:dyDescent="0.3">
      <c r="C140" s="1">
        <v>1012</v>
      </c>
      <c r="D140" s="4">
        <v>32.391433999999997</v>
      </c>
    </row>
    <row r="141" spans="3:4" x14ac:dyDescent="0.3">
      <c r="C141" s="1">
        <v>1011</v>
      </c>
      <c r="D141" s="4">
        <v>32.394638</v>
      </c>
    </row>
    <row r="142" spans="3:4" x14ac:dyDescent="0.3">
      <c r="C142" s="1">
        <v>1010</v>
      </c>
      <c r="D142" s="4">
        <v>32.377856999999999</v>
      </c>
    </row>
    <row r="143" spans="3:4" x14ac:dyDescent="0.3">
      <c r="C143" s="1">
        <v>1009</v>
      </c>
      <c r="D143" s="4">
        <v>32.402146999999999</v>
      </c>
    </row>
    <row r="144" spans="3:4" x14ac:dyDescent="0.3">
      <c r="C144" s="1">
        <v>1008</v>
      </c>
      <c r="D144" s="4">
        <v>32.462676000000002</v>
      </c>
    </row>
    <row r="145" spans="3:4" x14ac:dyDescent="0.3">
      <c r="C145" s="1">
        <v>1007</v>
      </c>
      <c r="D145" s="4">
        <v>32.498404999999998</v>
      </c>
    </row>
    <row r="146" spans="3:4" x14ac:dyDescent="0.3">
      <c r="C146" s="1">
        <v>1006</v>
      </c>
      <c r="D146" s="4">
        <v>32.506483000000003</v>
      </c>
    </row>
    <row r="147" spans="3:4" x14ac:dyDescent="0.3">
      <c r="C147" s="1">
        <v>1005</v>
      </c>
      <c r="D147" s="4">
        <v>32.499457999999997</v>
      </c>
    </row>
    <row r="148" spans="3:4" x14ac:dyDescent="0.3">
      <c r="C148" s="1">
        <v>1004</v>
      </c>
      <c r="D148" s="4">
        <v>32.504457000000002</v>
      </c>
    </row>
    <row r="149" spans="3:4" x14ac:dyDescent="0.3">
      <c r="C149" s="1">
        <v>1003</v>
      </c>
      <c r="D149" s="4">
        <v>32.544240000000002</v>
      </c>
    </row>
    <row r="150" spans="3:4" x14ac:dyDescent="0.3">
      <c r="C150" s="1">
        <v>1002</v>
      </c>
      <c r="D150" s="4">
        <v>32.597931000000003</v>
      </c>
    </row>
    <row r="151" spans="3:4" x14ac:dyDescent="0.3">
      <c r="C151" s="1">
        <v>1001</v>
      </c>
      <c r="D151" s="4">
        <v>32.648484000000003</v>
      </c>
    </row>
    <row r="152" spans="3:4" x14ac:dyDescent="0.3">
      <c r="C152" s="1">
        <v>1000</v>
      </c>
      <c r="D152" s="4">
        <v>32.654057000000002</v>
      </c>
    </row>
    <row r="153" spans="3:4" x14ac:dyDescent="0.3">
      <c r="C153" s="1">
        <v>999</v>
      </c>
      <c r="D153" s="4">
        <v>32.644849000000001</v>
      </c>
    </row>
    <row r="154" spans="3:4" x14ac:dyDescent="0.3">
      <c r="C154" s="1">
        <v>998</v>
      </c>
      <c r="D154" s="4">
        <v>32.676071</v>
      </c>
    </row>
    <row r="155" spans="3:4" x14ac:dyDescent="0.3">
      <c r="C155" s="1">
        <v>997</v>
      </c>
      <c r="D155" s="4">
        <v>32.731541999999997</v>
      </c>
    </row>
    <row r="156" spans="3:4" x14ac:dyDescent="0.3">
      <c r="C156" s="1">
        <v>996</v>
      </c>
      <c r="D156" s="4">
        <v>32.767536</v>
      </c>
    </row>
    <row r="157" spans="3:4" x14ac:dyDescent="0.3">
      <c r="C157" s="1">
        <v>995</v>
      </c>
      <c r="D157" s="4">
        <v>32.783147</v>
      </c>
    </row>
    <row r="158" spans="3:4" x14ac:dyDescent="0.3">
      <c r="C158" s="1">
        <v>994</v>
      </c>
      <c r="D158" s="4">
        <v>32.795915000000001</v>
      </c>
    </row>
    <row r="159" spans="3:4" x14ac:dyDescent="0.3">
      <c r="C159" s="1">
        <v>993</v>
      </c>
      <c r="D159" s="4">
        <v>32.834271000000001</v>
      </c>
    </row>
    <row r="160" spans="3:4" x14ac:dyDescent="0.3">
      <c r="C160" s="1">
        <v>992</v>
      </c>
      <c r="D160" s="4">
        <v>32.872362000000003</v>
      </c>
    </row>
    <row r="161" spans="3:4" x14ac:dyDescent="0.3">
      <c r="C161" s="1">
        <v>991</v>
      </c>
      <c r="D161" s="4">
        <v>32.888638</v>
      </c>
    </row>
    <row r="162" spans="3:4" x14ac:dyDescent="0.3">
      <c r="C162" s="1">
        <v>990</v>
      </c>
      <c r="D162" s="4">
        <v>32.894523</v>
      </c>
    </row>
    <row r="163" spans="3:4" x14ac:dyDescent="0.3">
      <c r="C163" s="1">
        <v>989</v>
      </c>
      <c r="D163" s="4">
        <v>32.928134</v>
      </c>
    </row>
    <row r="164" spans="3:4" x14ac:dyDescent="0.3">
      <c r="C164" s="1">
        <v>988</v>
      </c>
      <c r="D164" s="4">
        <v>32.978526000000002</v>
      </c>
    </row>
    <row r="165" spans="3:4" x14ac:dyDescent="0.3">
      <c r="C165" s="1">
        <v>987</v>
      </c>
      <c r="D165" s="4">
        <v>33.009265999999997</v>
      </c>
    </row>
    <row r="166" spans="3:4" x14ac:dyDescent="0.3">
      <c r="C166" s="1">
        <v>986</v>
      </c>
      <c r="D166" s="4">
        <v>33.026201</v>
      </c>
    </row>
    <row r="167" spans="3:4" x14ac:dyDescent="0.3">
      <c r="C167" s="1">
        <v>985</v>
      </c>
      <c r="D167" s="4">
        <v>33.070551000000002</v>
      </c>
    </row>
    <row r="168" spans="3:4" x14ac:dyDescent="0.3">
      <c r="C168" s="1">
        <v>984</v>
      </c>
      <c r="D168" s="4">
        <v>33.107973999999999</v>
      </c>
    </row>
    <row r="169" spans="3:4" x14ac:dyDescent="0.3">
      <c r="C169" s="1">
        <v>983</v>
      </c>
      <c r="D169" s="4">
        <v>33.123036999999997</v>
      </c>
    </row>
    <row r="170" spans="3:4" x14ac:dyDescent="0.3">
      <c r="C170" s="1">
        <v>982</v>
      </c>
      <c r="D170" s="4">
        <v>33.123876000000003</v>
      </c>
    </row>
    <row r="171" spans="3:4" x14ac:dyDescent="0.3">
      <c r="C171" s="1">
        <v>981</v>
      </c>
      <c r="D171" s="4">
        <v>33.163369000000003</v>
      </c>
    </row>
    <row r="172" spans="3:4" x14ac:dyDescent="0.3">
      <c r="C172" s="1">
        <v>980</v>
      </c>
      <c r="D172" s="4">
        <v>33.227310000000003</v>
      </c>
    </row>
    <row r="173" spans="3:4" x14ac:dyDescent="0.3">
      <c r="C173" s="1">
        <v>979</v>
      </c>
      <c r="D173" s="4">
        <v>33.254202999999997</v>
      </c>
    </row>
    <row r="174" spans="3:4" x14ac:dyDescent="0.3">
      <c r="C174" s="1">
        <v>978</v>
      </c>
      <c r="D174" s="4">
        <v>33.262248</v>
      </c>
    </row>
    <row r="175" spans="3:4" x14ac:dyDescent="0.3">
      <c r="C175" s="1">
        <v>977</v>
      </c>
      <c r="D175" s="4">
        <v>33.301701999999999</v>
      </c>
    </row>
    <row r="176" spans="3:4" x14ac:dyDescent="0.3">
      <c r="C176" s="1">
        <v>976</v>
      </c>
      <c r="D176" s="4">
        <v>33.361032999999999</v>
      </c>
    </row>
    <row r="177" spans="3:4" x14ac:dyDescent="0.3">
      <c r="C177" s="1">
        <v>975</v>
      </c>
      <c r="D177" s="4">
        <v>33.377792999999997</v>
      </c>
    </row>
    <row r="178" spans="3:4" x14ac:dyDescent="0.3">
      <c r="C178" s="1">
        <v>974</v>
      </c>
      <c r="D178" s="4">
        <v>33.386405000000003</v>
      </c>
    </row>
    <row r="179" spans="3:4" x14ac:dyDescent="0.3">
      <c r="C179" s="1">
        <v>973</v>
      </c>
      <c r="D179" s="4">
        <v>33.437651000000002</v>
      </c>
    </row>
    <row r="180" spans="3:4" x14ac:dyDescent="0.3">
      <c r="C180" s="1">
        <v>972</v>
      </c>
      <c r="D180" s="4">
        <v>33.496789999999997</v>
      </c>
    </row>
    <row r="181" spans="3:4" x14ac:dyDescent="0.3">
      <c r="C181" s="1">
        <v>971</v>
      </c>
      <c r="D181" s="4">
        <v>33.510420000000003</v>
      </c>
    </row>
    <row r="182" spans="3:4" x14ac:dyDescent="0.3">
      <c r="C182" s="1">
        <v>970</v>
      </c>
      <c r="D182" s="4">
        <v>33.508274</v>
      </c>
    </row>
    <row r="183" spans="3:4" x14ac:dyDescent="0.3">
      <c r="C183" s="1">
        <v>969</v>
      </c>
      <c r="D183" s="4">
        <v>33.548099999999998</v>
      </c>
    </row>
    <row r="184" spans="3:4" x14ac:dyDescent="0.3">
      <c r="C184" s="1">
        <v>968</v>
      </c>
      <c r="D184" s="4">
        <v>33.609822000000001</v>
      </c>
    </row>
    <row r="185" spans="3:4" x14ac:dyDescent="0.3">
      <c r="C185" s="1">
        <v>967</v>
      </c>
      <c r="D185" s="4">
        <v>33.655884999999998</v>
      </c>
    </row>
    <row r="186" spans="3:4" x14ac:dyDescent="0.3">
      <c r="C186" s="1">
        <v>966</v>
      </c>
      <c r="D186" s="4">
        <v>33.686590000000002</v>
      </c>
    </row>
    <row r="187" spans="3:4" x14ac:dyDescent="0.3">
      <c r="C187" s="1">
        <v>965</v>
      </c>
      <c r="D187" s="4">
        <v>33.709332000000003</v>
      </c>
    </row>
    <row r="188" spans="3:4" x14ac:dyDescent="0.3">
      <c r="C188" s="1">
        <v>964</v>
      </c>
      <c r="D188" s="4">
        <v>33.719782000000002</v>
      </c>
    </row>
    <row r="189" spans="3:4" x14ac:dyDescent="0.3">
      <c r="C189" s="1">
        <v>963</v>
      </c>
      <c r="D189" s="4">
        <v>33.756799000000001</v>
      </c>
    </row>
    <row r="190" spans="3:4" x14ac:dyDescent="0.3">
      <c r="C190" s="1">
        <v>962</v>
      </c>
      <c r="D190" s="4">
        <v>33.829855999999999</v>
      </c>
    </row>
    <row r="191" spans="3:4" x14ac:dyDescent="0.3">
      <c r="C191" s="1">
        <v>961</v>
      </c>
      <c r="D191" s="4">
        <v>33.878331000000003</v>
      </c>
    </row>
    <row r="192" spans="3:4" x14ac:dyDescent="0.3">
      <c r="C192" s="1">
        <v>960</v>
      </c>
      <c r="D192" s="4">
        <v>33.888159999999999</v>
      </c>
    </row>
    <row r="193" spans="3:4" x14ac:dyDescent="0.3">
      <c r="C193" s="1">
        <v>959</v>
      </c>
      <c r="D193" s="4">
        <v>33.896543999999999</v>
      </c>
    </row>
    <row r="194" spans="3:4" x14ac:dyDescent="0.3">
      <c r="C194" s="1">
        <v>958</v>
      </c>
      <c r="D194" s="4">
        <v>33.944797000000001</v>
      </c>
    </row>
    <row r="195" spans="3:4" x14ac:dyDescent="0.3">
      <c r="C195" s="1">
        <v>957</v>
      </c>
      <c r="D195" s="4">
        <v>34.008944</v>
      </c>
    </row>
    <row r="196" spans="3:4" x14ac:dyDescent="0.3">
      <c r="C196" s="1">
        <v>956</v>
      </c>
      <c r="D196" s="4">
        <v>34.055446000000003</v>
      </c>
    </row>
    <row r="197" spans="3:4" x14ac:dyDescent="0.3">
      <c r="C197" s="1">
        <v>955</v>
      </c>
      <c r="D197" s="4">
        <v>34.074384000000002</v>
      </c>
    </row>
    <row r="198" spans="3:4" x14ac:dyDescent="0.3">
      <c r="C198" s="1">
        <v>954</v>
      </c>
      <c r="D198" s="4">
        <v>34.089357</v>
      </c>
    </row>
    <row r="199" spans="3:4" x14ac:dyDescent="0.3">
      <c r="C199" s="1">
        <v>953</v>
      </c>
      <c r="D199" s="4">
        <v>34.136640999999997</v>
      </c>
    </row>
    <row r="200" spans="3:4" x14ac:dyDescent="0.3">
      <c r="C200" s="1">
        <v>952</v>
      </c>
      <c r="D200" s="4">
        <v>34.218667000000003</v>
      </c>
    </row>
    <row r="201" spans="3:4" x14ac:dyDescent="0.3">
      <c r="C201" s="1">
        <v>951</v>
      </c>
      <c r="D201" s="4">
        <v>34.276729000000003</v>
      </c>
    </row>
    <row r="202" spans="3:4" x14ac:dyDescent="0.3">
      <c r="C202" s="1">
        <v>950</v>
      </c>
      <c r="D202" s="4">
        <v>34.274118999999999</v>
      </c>
    </row>
    <row r="203" spans="3:4" x14ac:dyDescent="0.3">
      <c r="C203" s="1">
        <v>949</v>
      </c>
      <c r="D203" s="4">
        <v>34.293875999999997</v>
      </c>
    </row>
    <row r="204" spans="3:4" x14ac:dyDescent="0.3">
      <c r="C204" s="1">
        <v>948</v>
      </c>
      <c r="D204" s="4">
        <v>34.346232000000001</v>
      </c>
    </row>
    <row r="205" spans="3:4" x14ac:dyDescent="0.3">
      <c r="C205" s="1">
        <v>947</v>
      </c>
      <c r="D205" s="4">
        <v>34.381540000000001</v>
      </c>
    </row>
    <row r="206" spans="3:4" x14ac:dyDescent="0.3">
      <c r="C206" s="1">
        <v>946</v>
      </c>
      <c r="D206" s="4">
        <v>34.404660999999997</v>
      </c>
    </row>
    <row r="207" spans="3:4" x14ac:dyDescent="0.3">
      <c r="C207" s="1">
        <v>945</v>
      </c>
      <c r="D207" s="4">
        <v>34.456626999999997</v>
      </c>
    </row>
    <row r="208" spans="3:4" x14ac:dyDescent="0.3">
      <c r="C208" s="1">
        <v>944</v>
      </c>
      <c r="D208" s="4">
        <v>34.526471999999998</v>
      </c>
    </row>
    <row r="209" spans="3:4" x14ac:dyDescent="0.3">
      <c r="C209" s="1">
        <v>943</v>
      </c>
      <c r="D209" s="4">
        <v>34.570441000000002</v>
      </c>
    </row>
    <row r="210" spans="3:4" x14ac:dyDescent="0.3">
      <c r="C210" s="1">
        <v>942</v>
      </c>
      <c r="D210" s="4">
        <v>34.585804000000003</v>
      </c>
    </row>
    <row r="211" spans="3:4" x14ac:dyDescent="0.3">
      <c r="C211" s="1">
        <v>941</v>
      </c>
      <c r="D211" s="4">
        <v>34.636938000000001</v>
      </c>
    </row>
    <row r="212" spans="3:4" x14ac:dyDescent="0.3">
      <c r="C212" s="1">
        <v>940</v>
      </c>
      <c r="D212" s="4">
        <v>34.681804</v>
      </c>
    </row>
    <row r="213" spans="3:4" x14ac:dyDescent="0.3">
      <c r="C213" s="1">
        <v>939</v>
      </c>
      <c r="D213" s="4">
        <v>34.69529</v>
      </c>
    </row>
    <row r="214" spans="3:4" x14ac:dyDescent="0.3">
      <c r="C214" s="1">
        <v>938</v>
      </c>
      <c r="D214" s="4">
        <v>34.748950999999998</v>
      </c>
    </row>
    <row r="215" spans="3:4" x14ac:dyDescent="0.3">
      <c r="C215" s="1">
        <v>937</v>
      </c>
      <c r="D215" s="4">
        <v>34.808447999999999</v>
      </c>
    </row>
    <row r="216" spans="3:4" x14ac:dyDescent="0.3">
      <c r="C216" s="1">
        <v>936</v>
      </c>
      <c r="D216" s="4">
        <v>34.855724000000002</v>
      </c>
    </row>
    <row r="217" spans="3:4" x14ac:dyDescent="0.3">
      <c r="C217" s="1">
        <v>935</v>
      </c>
      <c r="D217" s="4">
        <v>34.903708999999999</v>
      </c>
    </row>
    <row r="218" spans="3:4" x14ac:dyDescent="0.3">
      <c r="C218" s="1">
        <v>934</v>
      </c>
      <c r="D218" s="4">
        <v>34.945464000000001</v>
      </c>
    </row>
    <row r="219" spans="3:4" x14ac:dyDescent="0.3">
      <c r="C219" s="1">
        <v>933</v>
      </c>
      <c r="D219" s="4">
        <v>34.967373000000002</v>
      </c>
    </row>
    <row r="220" spans="3:4" x14ac:dyDescent="0.3">
      <c r="C220" s="1">
        <v>932</v>
      </c>
      <c r="D220" s="4">
        <v>35.007126999999997</v>
      </c>
    </row>
    <row r="221" spans="3:4" x14ac:dyDescent="0.3">
      <c r="C221" s="1">
        <v>931</v>
      </c>
      <c r="D221" s="4">
        <v>35.073030000000003</v>
      </c>
    </row>
    <row r="222" spans="3:4" x14ac:dyDescent="0.3">
      <c r="C222" s="1">
        <v>930</v>
      </c>
      <c r="D222" s="4">
        <v>35.11307</v>
      </c>
    </row>
    <row r="223" spans="3:4" x14ac:dyDescent="0.3">
      <c r="C223" s="1">
        <v>929</v>
      </c>
      <c r="D223" s="4">
        <v>35.137186</v>
      </c>
    </row>
    <row r="224" spans="3:4" x14ac:dyDescent="0.3">
      <c r="C224" s="1">
        <v>928</v>
      </c>
      <c r="D224" s="4">
        <v>35.190874999999998</v>
      </c>
    </row>
    <row r="225" spans="3:4" x14ac:dyDescent="0.3">
      <c r="C225" s="1">
        <v>927</v>
      </c>
      <c r="D225" s="4">
        <v>35.237720000000003</v>
      </c>
    </row>
    <row r="226" spans="3:4" x14ac:dyDescent="0.3">
      <c r="C226" s="1">
        <v>926</v>
      </c>
      <c r="D226" s="4">
        <v>35.285727000000001</v>
      </c>
    </row>
    <row r="227" spans="3:4" x14ac:dyDescent="0.3">
      <c r="C227" s="1">
        <v>925</v>
      </c>
      <c r="D227" s="4">
        <v>35.342047000000001</v>
      </c>
    </row>
    <row r="228" spans="3:4" x14ac:dyDescent="0.3">
      <c r="C228" s="1">
        <v>924</v>
      </c>
      <c r="D228" s="4">
        <v>35.375297000000003</v>
      </c>
    </row>
    <row r="229" spans="3:4" x14ac:dyDescent="0.3">
      <c r="C229" s="1">
        <v>923</v>
      </c>
      <c r="D229" s="4">
        <v>35.412191999999997</v>
      </c>
    </row>
    <row r="230" spans="3:4" x14ac:dyDescent="0.3">
      <c r="C230" s="1">
        <v>922</v>
      </c>
      <c r="D230" s="4">
        <v>35.465755000000001</v>
      </c>
    </row>
    <row r="231" spans="3:4" x14ac:dyDescent="0.3">
      <c r="C231" s="1">
        <v>921</v>
      </c>
      <c r="D231" s="4">
        <v>35.529636000000004</v>
      </c>
    </row>
    <row r="232" spans="3:4" x14ac:dyDescent="0.3">
      <c r="C232" s="1">
        <v>920</v>
      </c>
      <c r="D232" s="4">
        <v>35.579984000000003</v>
      </c>
    </row>
    <row r="233" spans="3:4" x14ac:dyDescent="0.3">
      <c r="C233" s="1">
        <v>919</v>
      </c>
      <c r="D233" s="4">
        <v>35.610207000000003</v>
      </c>
    </row>
    <row r="234" spans="3:4" x14ac:dyDescent="0.3">
      <c r="C234" s="1">
        <v>918</v>
      </c>
      <c r="D234" s="4">
        <v>35.640379000000003</v>
      </c>
    </row>
    <row r="235" spans="3:4" x14ac:dyDescent="0.3">
      <c r="C235" s="1">
        <v>917</v>
      </c>
      <c r="D235" s="4">
        <v>35.709947</v>
      </c>
    </row>
    <row r="236" spans="3:4" x14ac:dyDescent="0.3">
      <c r="C236" s="1">
        <v>916</v>
      </c>
      <c r="D236" s="4">
        <v>35.766264</v>
      </c>
    </row>
    <row r="237" spans="3:4" x14ac:dyDescent="0.3">
      <c r="C237" s="1">
        <v>915</v>
      </c>
      <c r="D237" s="4">
        <v>35.812292999999997</v>
      </c>
    </row>
    <row r="238" spans="3:4" x14ac:dyDescent="0.3">
      <c r="C238" s="1">
        <v>914</v>
      </c>
      <c r="D238" s="4">
        <v>35.860754</v>
      </c>
    </row>
    <row r="239" spans="3:4" x14ac:dyDescent="0.3">
      <c r="C239" s="1">
        <v>913</v>
      </c>
      <c r="D239" s="4">
        <v>35.895851</v>
      </c>
    </row>
    <row r="240" spans="3:4" x14ac:dyDescent="0.3">
      <c r="C240" s="1">
        <v>912</v>
      </c>
      <c r="D240" s="4">
        <v>35.928896999999999</v>
      </c>
    </row>
    <row r="241" spans="3:4" x14ac:dyDescent="0.3">
      <c r="C241" s="1">
        <v>911</v>
      </c>
      <c r="D241" s="4">
        <v>35.997537000000001</v>
      </c>
    </row>
    <row r="242" spans="3:4" x14ac:dyDescent="0.3">
      <c r="C242" s="1">
        <v>910</v>
      </c>
      <c r="D242" s="4">
        <v>36.050190999999998</v>
      </c>
    </row>
    <row r="243" spans="3:4" x14ac:dyDescent="0.3">
      <c r="C243" s="1">
        <v>909</v>
      </c>
      <c r="D243" s="4">
        <v>36.095371</v>
      </c>
    </row>
    <row r="244" spans="3:4" x14ac:dyDescent="0.3">
      <c r="C244" s="1">
        <v>908</v>
      </c>
      <c r="D244" s="4">
        <v>36.139155000000002</v>
      </c>
    </row>
    <row r="245" spans="3:4" x14ac:dyDescent="0.3">
      <c r="C245" s="1">
        <v>907</v>
      </c>
      <c r="D245" s="4">
        <v>36.199632999999999</v>
      </c>
    </row>
    <row r="246" spans="3:4" x14ac:dyDescent="0.3">
      <c r="C246" s="1">
        <v>906</v>
      </c>
      <c r="D246" s="4">
        <v>36.232523</v>
      </c>
    </row>
    <row r="247" spans="3:4" x14ac:dyDescent="0.3">
      <c r="C247" s="1">
        <v>905</v>
      </c>
      <c r="D247" s="4">
        <v>36.260216</v>
      </c>
    </row>
    <row r="248" spans="3:4" x14ac:dyDescent="0.3">
      <c r="C248" s="1">
        <v>904</v>
      </c>
      <c r="D248" s="4">
        <v>36.343646999999997</v>
      </c>
    </row>
    <row r="249" spans="3:4" x14ac:dyDescent="0.3">
      <c r="C249" s="1">
        <v>903</v>
      </c>
      <c r="D249" s="4">
        <v>36.405655000000003</v>
      </c>
    </row>
    <row r="250" spans="3:4" x14ac:dyDescent="0.3">
      <c r="C250" s="1">
        <v>902</v>
      </c>
      <c r="D250" s="4">
        <v>36.435599000000003</v>
      </c>
    </row>
    <row r="251" spans="3:4" x14ac:dyDescent="0.3">
      <c r="C251" s="1">
        <v>901</v>
      </c>
      <c r="D251" s="4">
        <v>36.474290000000003</v>
      </c>
    </row>
    <row r="252" spans="3:4" x14ac:dyDescent="0.3">
      <c r="C252" s="1">
        <v>900</v>
      </c>
      <c r="D252" s="4">
        <v>36.528728999999998</v>
      </c>
    </row>
    <row r="253" spans="3:4" x14ac:dyDescent="0.3">
      <c r="C253" s="1">
        <v>899</v>
      </c>
      <c r="D253" s="4">
        <v>36.598761000000003</v>
      </c>
    </row>
    <row r="254" spans="3:4" x14ac:dyDescent="0.3">
      <c r="C254" s="1">
        <v>898</v>
      </c>
      <c r="D254" s="4">
        <v>36.647820000000003</v>
      </c>
    </row>
    <row r="255" spans="3:4" x14ac:dyDescent="0.3">
      <c r="C255" s="1">
        <v>897</v>
      </c>
      <c r="D255" s="4">
        <v>36.695732</v>
      </c>
    </row>
    <row r="256" spans="3:4" x14ac:dyDescent="0.3">
      <c r="C256" s="1">
        <v>896</v>
      </c>
      <c r="D256" s="4">
        <v>36.745626000000001</v>
      </c>
    </row>
    <row r="257" spans="3:4" x14ac:dyDescent="0.3">
      <c r="C257" s="1">
        <v>895</v>
      </c>
      <c r="D257" s="4">
        <v>36.797666</v>
      </c>
    </row>
    <row r="258" spans="3:4" x14ac:dyDescent="0.3">
      <c r="C258" s="1">
        <v>894</v>
      </c>
      <c r="D258" s="4">
        <v>36.838934000000002</v>
      </c>
    </row>
    <row r="259" spans="3:4" x14ac:dyDescent="0.3">
      <c r="C259" s="1">
        <v>893</v>
      </c>
      <c r="D259" s="4">
        <v>36.891061999999998</v>
      </c>
    </row>
    <row r="260" spans="3:4" x14ac:dyDescent="0.3">
      <c r="C260" s="1">
        <v>892</v>
      </c>
      <c r="D260" s="4">
        <v>36.946539000000001</v>
      </c>
    </row>
    <row r="261" spans="3:4" x14ac:dyDescent="0.3">
      <c r="C261" s="1">
        <v>891</v>
      </c>
      <c r="D261" s="4">
        <v>36.990502999999997</v>
      </c>
    </row>
    <row r="262" spans="3:4" x14ac:dyDescent="0.3">
      <c r="C262" s="1">
        <v>890</v>
      </c>
      <c r="D262" s="4">
        <v>37.028993999999997</v>
      </c>
    </row>
    <row r="263" spans="3:4" x14ac:dyDescent="0.3">
      <c r="C263" s="1">
        <v>889</v>
      </c>
      <c r="D263" s="4">
        <v>37.073704999999997</v>
      </c>
    </row>
    <row r="264" spans="3:4" x14ac:dyDescent="0.3">
      <c r="C264" s="1">
        <v>888</v>
      </c>
      <c r="D264" s="4">
        <v>37.137436000000001</v>
      </c>
    </row>
    <row r="265" spans="3:4" x14ac:dyDescent="0.3">
      <c r="C265" s="1">
        <v>887</v>
      </c>
      <c r="D265" s="4">
        <v>37.200412999999998</v>
      </c>
    </row>
    <row r="266" spans="3:4" x14ac:dyDescent="0.3">
      <c r="C266" s="1">
        <v>886</v>
      </c>
      <c r="D266" s="4">
        <v>37.246616000000003</v>
      </c>
    </row>
    <row r="267" spans="3:4" x14ac:dyDescent="0.3">
      <c r="C267" s="1">
        <v>885</v>
      </c>
      <c r="D267" s="4">
        <v>37.307070000000003</v>
      </c>
    </row>
    <row r="268" spans="3:4" x14ac:dyDescent="0.3">
      <c r="C268" s="1">
        <v>884</v>
      </c>
      <c r="D268" s="4">
        <v>37.360261999999999</v>
      </c>
    </row>
    <row r="269" spans="3:4" x14ac:dyDescent="0.3">
      <c r="C269" s="1">
        <v>883</v>
      </c>
      <c r="D269" s="4">
        <v>37.408889000000002</v>
      </c>
    </row>
    <row r="270" spans="3:4" x14ac:dyDescent="0.3">
      <c r="C270" s="1">
        <v>882</v>
      </c>
      <c r="D270" s="4">
        <v>37.459028000000004</v>
      </c>
    </row>
    <row r="271" spans="3:4" x14ac:dyDescent="0.3">
      <c r="C271" s="1">
        <v>881</v>
      </c>
      <c r="D271" s="4">
        <v>37.512435000000004</v>
      </c>
    </row>
    <row r="272" spans="3:4" x14ac:dyDescent="0.3">
      <c r="C272" s="1">
        <v>880</v>
      </c>
      <c r="D272" s="4">
        <v>37.557783000000001</v>
      </c>
    </row>
    <row r="273" spans="3:4" x14ac:dyDescent="0.3">
      <c r="C273" s="1">
        <v>879</v>
      </c>
      <c r="D273" s="4">
        <v>37.613633</v>
      </c>
    </row>
    <row r="274" spans="3:4" x14ac:dyDescent="0.3">
      <c r="C274" s="1">
        <v>878</v>
      </c>
      <c r="D274" s="4">
        <v>37.652611</v>
      </c>
    </row>
    <row r="275" spans="3:4" x14ac:dyDescent="0.3">
      <c r="C275" s="1">
        <v>877</v>
      </c>
      <c r="D275" s="4">
        <v>37.721128999999998</v>
      </c>
    </row>
    <row r="276" spans="3:4" x14ac:dyDescent="0.3">
      <c r="C276" s="1">
        <v>876</v>
      </c>
      <c r="D276" s="4">
        <v>37.766522000000002</v>
      </c>
    </row>
    <row r="277" spans="3:4" x14ac:dyDescent="0.3">
      <c r="C277" s="1">
        <v>875</v>
      </c>
      <c r="D277" s="4">
        <v>37.834167999999998</v>
      </c>
    </row>
    <row r="278" spans="3:4" x14ac:dyDescent="0.3">
      <c r="C278" s="1">
        <v>874</v>
      </c>
      <c r="D278" s="4">
        <v>37.873083999999999</v>
      </c>
    </row>
    <row r="279" spans="3:4" x14ac:dyDescent="0.3">
      <c r="C279" s="1">
        <v>873</v>
      </c>
      <c r="D279" s="4">
        <v>37.935153999999997</v>
      </c>
    </row>
    <row r="280" spans="3:4" x14ac:dyDescent="0.3">
      <c r="C280" s="1">
        <v>872</v>
      </c>
      <c r="D280" s="4">
        <v>37.997490999999997</v>
      </c>
    </row>
    <row r="281" spans="3:4" x14ac:dyDescent="0.3">
      <c r="C281" s="1">
        <v>871</v>
      </c>
      <c r="D281" s="4">
        <v>38.051568000000003</v>
      </c>
    </row>
    <row r="282" spans="3:4" x14ac:dyDescent="0.3">
      <c r="C282" s="1">
        <v>870</v>
      </c>
      <c r="D282" s="4">
        <v>38.106237</v>
      </c>
    </row>
    <row r="283" spans="3:4" x14ac:dyDescent="0.3">
      <c r="C283" s="1">
        <v>869</v>
      </c>
      <c r="D283" s="4">
        <v>38.148615999999997</v>
      </c>
    </row>
    <row r="284" spans="3:4" x14ac:dyDescent="0.3">
      <c r="C284" s="1">
        <v>868</v>
      </c>
      <c r="D284" s="4">
        <v>38.210205999999999</v>
      </c>
    </row>
    <row r="285" spans="3:4" x14ac:dyDescent="0.3">
      <c r="C285" s="1">
        <v>867</v>
      </c>
      <c r="D285" s="4">
        <v>38.243098000000003</v>
      </c>
    </row>
    <row r="286" spans="3:4" x14ac:dyDescent="0.3">
      <c r="C286" s="1">
        <v>866</v>
      </c>
      <c r="D286" s="4">
        <v>38.293882000000004</v>
      </c>
    </row>
    <row r="287" spans="3:4" x14ac:dyDescent="0.3">
      <c r="C287" s="1">
        <v>865</v>
      </c>
      <c r="D287" s="4">
        <v>38.374392</v>
      </c>
    </row>
    <row r="288" spans="3:4" x14ac:dyDescent="0.3">
      <c r="C288" s="1">
        <v>864</v>
      </c>
      <c r="D288" s="4">
        <v>38.450175000000002</v>
      </c>
    </row>
    <row r="289" spans="3:4" x14ac:dyDescent="0.3">
      <c r="C289" s="1">
        <v>863</v>
      </c>
      <c r="D289" s="4">
        <v>38.476802999999997</v>
      </c>
    </row>
    <row r="290" spans="3:4" x14ac:dyDescent="0.3">
      <c r="C290" s="1">
        <v>862</v>
      </c>
      <c r="D290" s="4">
        <v>38.538490000000003</v>
      </c>
    </row>
    <row r="291" spans="3:4" x14ac:dyDescent="0.3">
      <c r="C291" s="1">
        <v>861</v>
      </c>
      <c r="D291" s="4">
        <v>38.587676999999999</v>
      </c>
    </row>
    <row r="292" spans="3:4" x14ac:dyDescent="0.3">
      <c r="C292" s="1">
        <v>860</v>
      </c>
      <c r="D292" s="4">
        <v>38.451518</v>
      </c>
    </row>
    <row r="293" spans="3:4" x14ac:dyDescent="0.3">
      <c r="C293" s="1">
        <v>859</v>
      </c>
      <c r="D293" s="4">
        <v>38.413218000000001</v>
      </c>
    </row>
    <row r="294" spans="3:4" x14ac:dyDescent="0.3">
      <c r="C294" s="1">
        <v>858</v>
      </c>
      <c r="D294" s="4">
        <v>38.521658000000002</v>
      </c>
    </row>
    <row r="295" spans="3:4" x14ac:dyDescent="0.3">
      <c r="C295" s="1">
        <v>857</v>
      </c>
      <c r="D295" s="4">
        <v>38.571480000000001</v>
      </c>
    </row>
    <row r="296" spans="3:4" x14ac:dyDescent="0.3">
      <c r="C296" s="1">
        <v>856</v>
      </c>
      <c r="D296" s="4">
        <v>38.567087000000001</v>
      </c>
    </row>
    <row r="297" spans="3:4" x14ac:dyDescent="0.3">
      <c r="C297" s="1">
        <v>855</v>
      </c>
      <c r="D297" s="4">
        <v>38.661583999999998</v>
      </c>
    </row>
    <row r="298" spans="3:4" x14ac:dyDescent="0.3">
      <c r="C298" s="1">
        <v>854</v>
      </c>
      <c r="D298" s="4">
        <v>38.729567000000003</v>
      </c>
    </row>
    <row r="299" spans="3:4" x14ac:dyDescent="0.3">
      <c r="C299" s="1">
        <v>853</v>
      </c>
      <c r="D299" s="4">
        <v>38.756002000000002</v>
      </c>
    </row>
    <row r="300" spans="3:4" x14ac:dyDescent="0.3">
      <c r="C300" s="1">
        <v>852</v>
      </c>
      <c r="D300" s="4">
        <v>38.825721000000001</v>
      </c>
    </row>
    <row r="301" spans="3:4" x14ac:dyDescent="0.3">
      <c r="C301" s="1">
        <v>851</v>
      </c>
      <c r="D301" s="4">
        <v>38.874935999999998</v>
      </c>
    </row>
    <row r="302" spans="3:4" x14ac:dyDescent="0.3">
      <c r="C302" s="1">
        <v>850</v>
      </c>
      <c r="D302" s="4">
        <v>38.917031999999999</v>
      </c>
    </row>
    <row r="303" spans="3:4" x14ac:dyDescent="0.3">
      <c r="C303" s="1">
        <v>849</v>
      </c>
      <c r="D303" s="4">
        <v>38.979664</v>
      </c>
    </row>
    <row r="304" spans="3:4" x14ac:dyDescent="0.3">
      <c r="C304" s="1">
        <v>848</v>
      </c>
      <c r="D304" s="4">
        <v>39.036686000000003</v>
      </c>
    </row>
    <row r="305" spans="3:4" x14ac:dyDescent="0.3">
      <c r="C305" s="1">
        <v>847</v>
      </c>
      <c r="D305" s="4">
        <v>39.086787999999999</v>
      </c>
    </row>
    <row r="306" spans="3:4" x14ac:dyDescent="0.3">
      <c r="C306" s="1">
        <v>846</v>
      </c>
      <c r="D306" s="4">
        <v>39.128304999999997</v>
      </c>
    </row>
    <row r="307" spans="3:4" x14ac:dyDescent="0.3">
      <c r="C307" s="1">
        <v>845</v>
      </c>
      <c r="D307" s="4">
        <v>39.228493</v>
      </c>
    </row>
    <row r="308" spans="3:4" x14ac:dyDescent="0.3">
      <c r="C308" s="1">
        <v>844</v>
      </c>
      <c r="D308" s="4">
        <v>39.249136</v>
      </c>
    </row>
    <row r="309" spans="3:4" x14ac:dyDescent="0.3">
      <c r="C309" s="1">
        <v>843</v>
      </c>
      <c r="D309" s="4">
        <v>39.281680000000001</v>
      </c>
    </row>
    <row r="310" spans="3:4" x14ac:dyDescent="0.3">
      <c r="C310" s="1">
        <v>842</v>
      </c>
      <c r="D310" s="4">
        <v>39.338476</v>
      </c>
    </row>
    <row r="311" spans="3:4" x14ac:dyDescent="0.3">
      <c r="C311" s="1">
        <v>841</v>
      </c>
      <c r="D311" s="4">
        <v>39.397995000000002</v>
      </c>
    </row>
    <row r="312" spans="3:4" x14ac:dyDescent="0.3">
      <c r="C312" s="1">
        <v>840</v>
      </c>
      <c r="D312" s="4">
        <v>39.477584</v>
      </c>
    </row>
    <row r="313" spans="3:4" x14ac:dyDescent="0.3">
      <c r="C313" s="1">
        <v>839</v>
      </c>
      <c r="D313" s="4">
        <v>39.528109000000001</v>
      </c>
    </row>
    <row r="314" spans="3:4" x14ac:dyDescent="0.3">
      <c r="C314" s="1">
        <v>838</v>
      </c>
      <c r="D314" s="4">
        <v>39.573394999999998</v>
      </c>
    </row>
    <row r="315" spans="3:4" x14ac:dyDescent="0.3">
      <c r="C315" s="1">
        <v>837</v>
      </c>
      <c r="D315" s="4">
        <v>39.627308999999997</v>
      </c>
    </row>
    <row r="316" spans="3:4" x14ac:dyDescent="0.3">
      <c r="C316" s="1">
        <v>836</v>
      </c>
      <c r="D316" s="4">
        <v>39.694178000000001</v>
      </c>
    </row>
    <row r="317" spans="3:4" x14ac:dyDescent="0.3">
      <c r="C317" s="1">
        <v>835</v>
      </c>
      <c r="D317" s="4">
        <v>39.738635000000002</v>
      </c>
    </row>
    <row r="318" spans="3:4" x14ac:dyDescent="0.3">
      <c r="C318" s="1">
        <v>834</v>
      </c>
      <c r="D318" s="4">
        <v>39.794234000000003</v>
      </c>
    </row>
    <row r="319" spans="3:4" x14ac:dyDescent="0.3">
      <c r="C319" s="1">
        <v>833</v>
      </c>
      <c r="D319" s="4">
        <v>39.838455000000003</v>
      </c>
    </row>
    <row r="320" spans="3:4" x14ac:dyDescent="0.3">
      <c r="C320" s="1">
        <v>832</v>
      </c>
      <c r="D320" s="4">
        <v>39.875664999999998</v>
      </c>
    </row>
    <row r="321" spans="3:4" x14ac:dyDescent="0.3">
      <c r="C321" s="1">
        <v>831</v>
      </c>
      <c r="D321" s="4">
        <v>39.932653000000002</v>
      </c>
    </row>
    <row r="322" spans="3:4" x14ac:dyDescent="0.3">
      <c r="C322" s="1">
        <v>830</v>
      </c>
      <c r="D322" s="4">
        <v>39.998559999999998</v>
      </c>
    </row>
    <row r="323" spans="3:4" x14ac:dyDescent="0.3">
      <c r="C323" s="1">
        <v>829</v>
      </c>
      <c r="D323" s="4">
        <v>40.054206000000001</v>
      </c>
    </row>
    <row r="324" spans="3:4" x14ac:dyDescent="0.3">
      <c r="C324" s="1">
        <v>828</v>
      </c>
      <c r="D324" s="4">
        <v>40.090702</v>
      </c>
    </row>
    <row r="325" spans="3:4" x14ac:dyDescent="0.3">
      <c r="C325" s="1">
        <v>827</v>
      </c>
      <c r="D325" s="4">
        <v>40.149889000000002</v>
      </c>
    </row>
    <row r="326" spans="3:4" x14ac:dyDescent="0.3">
      <c r="C326" s="1">
        <v>826</v>
      </c>
      <c r="D326" s="4">
        <v>40.197276000000002</v>
      </c>
    </row>
    <row r="327" spans="3:4" x14ac:dyDescent="0.3">
      <c r="C327" s="1">
        <v>825</v>
      </c>
      <c r="D327" s="4">
        <v>40.261729000000003</v>
      </c>
    </row>
    <row r="328" spans="3:4" x14ac:dyDescent="0.3">
      <c r="C328" s="1">
        <v>824</v>
      </c>
      <c r="D328" s="4">
        <v>40.334432999999997</v>
      </c>
    </row>
    <row r="329" spans="3:4" x14ac:dyDescent="0.3">
      <c r="C329" s="1">
        <v>823</v>
      </c>
      <c r="D329" s="4">
        <v>40.367158000000003</v>
      </c>
    </row>
    <row r="330" spans="3:4" x14ac:dyDescent="0.3">
      <c r="C330" s="1">
        <v>822</v>
      </c>
      <c r="D330" s="4">
        <v>40.424827999999998</v>
      </c>
    </row>
    <row r="331" spans="3:4" x14ac:dyDescent="0.3">
      <c r="C331" s="1">
        <v>821</v>
      </c>
      <c r="D331" s="4">
        <v>40.482711000000002</v>
      </c>
    </row>
    <row r="332" spans="3:4" x14ac:dyDescent="0.3">
      <c r="C332" s="1">
        <v>820</v>
      </c>
      <c r="D332" s="4">
        <v>40.517218</v>
      </c>
    </row>
    <row r="333" spans="3:4" x14ac:dyDescent="0.3">
      <c r="C333" s="1">
        <v>819</v>
      </c>
      <c r="D333" s="4">
        <v>40.558916000000004</v>
      </c>
    </row>
    <row r="334" spans="3:4" x14ac:dyDescent="0.3">
      <c r="C334" s="1">
        <v>818</v>
      </c>
      <c r="D334" s="4">
        <v>40.626328999999998</v>
      </c>
    </row>
    <row r="335" spans="3:4" x14ac:dyDescent="0.3">
      <c r="C335" s="1">
        <v>817</v>
      </c>
      <c r="D335" s="4">
        <v>40.670923000000002</v>
      </c>
    </row>
    <row r="336" spans="3:4" x14ac:dyDescent="0.3">
      <c r="C336" s="1">
        <v>816</v>
      </c>
      <c r="D336" s="4">
        <v>40.734454999999997</v>
      </c>
    </row>
    <row r="337" spans="3:4" x14ac:dyDescent="0.3">
      <c r="C337" s="1">
        <v>815</v>
      </c>
      <c r="D337" s="4">
        <v>40.782446</v>
      </c>
    </row>
    <row r="338" spans="3:4" x14ac:dyDescent="0.3">
      <c r="C338" s="1">
        <v>814</v>
      </c>
      <c r="D338" s="4">
        <v>40.830283999999999</v>
      </c>
    </row>
    <row r="339" spans="3:4" x14ac:dyDescent="0.3">
      <c r="C339" s="1">
        <v>813</v>
      </c>
      <c r="D339" s="4">
        <v>40.870368999999997</v>
      </c>
    </row>
    <row r="340" spans="3:4" x14ac:dyDescent="0.3">
      <c r="C340" s="1">
        <v>812</v>
      </c>
      <c r="D340" s="4">
        <v>40.929580000000001</v>
      </c>
    </row>
    <row r="341" spans="3:4" x14ac:dyDescent="0.3">
      <c r="C341" s="1">
        <v>811</v>
      </c>
      <c r="D341" s="4">
        <v>41.003633999999998</v>
      </c>
    </row>
    <row r="342" spans="3:4" x14ac:dyDescent="0.3">
      <c r="C342" s="1">
        <v>810</v>
      </c>
      <c r="D342" s="4">
        <v>41.022852</v>
      </c>
    </row>
    <row r="343" spans="3:4" x14ac:dyDescent="0.3">
      <c r="C343" s="1">
        <v>809</v>
      </c>
      <c r="D343" s="4">
        <v>41.088751999999999</v>
      </c>
    </row>
    <row r="344" spans="3:4" x14ac:dyDescent="0.3">
      <c r="C344" s="1">
        <v>808</v>
      </c>
      <c r="D344" s="4">
        <v>41.134652000000003</v>
      </c>
    </row>
    <row r="345" spans="3:4" x14ac:dyDescent="0.3">
      <c r="C345" s="1">
        <v>807</v>
      </c>
      <c r="D345" s="4">
        <v>41.158988999999998</v>
      </c>
    </row>
    <row r="346" spans="3:4" x14ac:dyDescent="0.3">
      <c r="C346" s="1">
        <v>806</v>
      </c>
      <c r="D346" s="4">
        <v>41.256917999999999</v>
      </c>
    </row>
    <row r="347" spans="3:4" x14ac:dyDescent="0.3">
      <c r="C347" s="1">
        <v>805</v>
      </c>
      <c r="D347" s="4">
        <v>41.272720999999997</v>
      </c>
    </row>
    <row r="348" spans="3:4" x14ac:dyDescent="0.3">
      <c r="C348" s="1">
        <v>804</v>
      </c>
      <c r="D348" s="4">
        <v>41.353935</v>
      </c>
    </row>
    <row r="349" spans="3:4" x14ac:dyDescent="0.3">
      <c r="C349" s="1">
        <v>803</v>
      </c>
      <c r="D349" s="4">
        <v>41.386229999999998</v>
      </c>
    </row>
    <row r="350" spans="3:4" x14ac:dyDescent="0.3">
      <c r="C350" s="1">
        <v>802</v>
      </c>
      <c r="D350" s="4">
        <v>41.423203999999998</v>
      </c>
    </row>
    <row r="351" spans="3:4" x14ac:dyDescent="0.3">
      <c r="C351" s="1">
        <v>801</v>
      </c>
      <c r="D351" s="4">
        <v>41.47063</v>
      </c>
    </row>
    <row r="352" spans="3:4" x14ac:dyDescent="0.3">
      <c r="C352" s="1">
        <v>800</v>
      </c>
      <c r="D352" s="4">
        <v>41.529601</v>
      </c>
    </row>
    <row r="353" spans="3:4" x14ac:dyDescent="0.3">
      <c r="C353" s="1">
        <v>799</v>
      </c>
      <c r="D353" s="4">
        <v>41.573644000000002</v>
      </c>
    </row>
    <row r="354" spans="3:4" x14ac:dyDescent="0.3">
      <c r="C354" s="1">
        <v>798</v>
      </c>
      <c r="D354" s="4">
        <v>41.631571000000001</v>
      </c>
    </row>
    <row r="355" spans="3:4" x14ac:dyDescent="0.3">
      <c r="C355" s="1">
        <v>797</v>
      </c>
      <c r="D355" s="4">
        <v>41.682889000000003</v>
      </c>
    </row>
    <row r="356" spans="3:4" x14ac:dyDescent="0.3">
      <c r="C356" s="1">
        <v>796</v>
      </c>
      <c r="D356" s="4">
        <v>41.713355</v>
      </c>
    </row>
    <row r="357" spans="3:4" x14ac:dyDescent="0.3">
      <c r="C357" s="1">
        <v>795</v>
      </c>
      <c r="D357" s="4">
        <v>41.775112999999997</v>
      </c>
    </row>
    <row r="358" spans="3:4" x14ac:dyDescent="0.3">
      <c r="C358" s="1">
        <v>794</v>
      </c>
      <c r="D358" s="4">
        <v>41.834330999999999</v>
      </c>
    </row>
    <row r="359" spans="3:4" x14ac:dyDescent="0.3">
      <c r="C359" s="1">
        <v>793</v>
      </c>
      <c r="D359" s="4">
        <v>41.851649000000002</v>
      </c>
    </row>
    <row r="360" spans="3:4" x14ac:dyDescent="0.3">
      <c r="C360" s="1">
        <v>792</v>
      </c>
      <c r="D360" s="4">
        <v>41.906934</v>
      </c>
    </row>
    <row r="361" spans="3:4" x14ac:dyDescent="0.3">
      <c r="C361" s="1">
        <v>791</v>
      </c>
      <c r="D361" s="4">
        <v>41.935499999999998</v>
      </c>
    </row>
    <row r="362" spans="3:4" x14ac:dyDescent="0.3">
      <c r="C362" s="1">
        <v>790</v>
      </c>
      <c r="D362" s="4">
        <v>41.984746000000001</v>
      </c>
    </row>
    <row r="363" spans="3:4" x14ac:dyDescent="0.3">
      <c r="C363" s="1">
        <v>789</v>
      </c>
      <c r="D363" s="4">
        <v>42.054968000000002</v>
      </c>
    </row>
    <row r="364" spans="3:4" x14ac:dyDescent="0.3">
      <c r="C364" s="1">
        <v>788</v>
      </c>
      <c r="D364" s="4">
        <v>42.09834</v>
      </c>
    </row>
    <row r="365" spans="3:4" x14ac:dyDescent="0.3">
      <c r="C365" s="1">
        <v>787</v>
      </c>
      <c r="D365" s="4">
        <v>42.126950000000001</v>
      </c>
    </row>
    <row r="366" spans="3:4" x14ac:dyDescent="0.3">
      <c r="C366" s="1">
        <v>786</v>
      </c>
      <c r="D366" s="4">
        <v>42.197110000000002</v>
      </c>
    </row>
    <row r="367" spans="3:4" x14ac:dyDescent="0.3">
      <c r="C367" s="1">
        <v>785</v>
      </c>
      <c r="D367" s="4">
        <v>42.209187999999997</v>
      </c>
    </row>
    <row r="368" spans="3:4" x14ac:dyDescent="0.3">
      <c r="C368" s="1">
        <v>784</v>
      </c>
      <c r="D368" s="4">
        <v>42.251537999999996</v>
      </c>
    </row>
    <row r="369" spans="3:4" x14ac:dyDescent="0.3">
      <c r="C369" s="1">
        <v>783</v>
      </c>
      <c r="D369" s="4">
        <v>42.314292999999999</v>
      </c>
    </row>
    <row r="370" spans="3:4" x14ac:dyDescent="0.3">
      <c r="C370" s="1">
        <v>782</v>
      </c>
      <c r="D370" s="4">
        <v>42.349437000000002</v>
      </c>
    </row>
    <row r="371" spans="3:4" x14ac:dyDescent="0.3">
      <c r="C371" s="1">
        <v>781</v>
      </c>
      <c r="D371" s="4">
        <v>42.390599999999999</v>
      </c>
    </row>
    <row r="372" spans="3:4" x14ac:dyDescent="0.3">
      <c r="C372" s="1">
        <v>780</v>
      </c>
      <c r="D372" s="4">
        <v>42.432450000000003</v>
      </c>
    </row>
    <row r="373" spans="3:4" x14ac:dyDescent="0.3">
      <c r="C373" s="1">
        <v>779</v>
      </c>
      <c r="D373" s="4">
        <v>42.480680999999997</v>
      </c>
    </row>
    <row r="374" spans="3:4" x14ac:dyDescent="0.3">
      <c r="C374" s="1">
        <v>778</v>
      </c>
      <c r="D374" s="4">
        <v>42.491438000000002</v>
      </c>
    </row>
    <row r="375" spans="3:4" x14ac:dyDescent="0.3">
      <c r="C375" s="1">
        <v>777</v>
      </c>
      <c r="D375" s="4">
        <v>42.550544000000002</v>
      </c>
    </row>
    <row r="376" spans="3:4" x14ac:dyDescent="0.3">
      <c r="C376" s="1">
        <v>776</v>
      </c>
      <c r="D376" s="4">
        <v>42.592016999999998</v>
      </c>
    </row>
    <row r="377" spans="3:4" x14ac:dyDescent="0.3">
      <c r="C377" s="1">
        <v>775</v>
      </c>
      <c r="D377" s="4">
        <v>42.634335</v>
      </c>
    </row>
    <row r="378" spans="3:4" x14ac:dyDescent="0.3">
      <c r="C378" s="1">
        <v>774</v>
      </c>
      <c r="D378" s="4">
        <v>42.686746999999997</v>
      </c>
    </row>
    <row r="379" spans="3:4" x14ac:dyDescent="0.3">
      <c r="C379" s="1">
        <v>773</v>
      </c>
      <c r="D379" s="4">
        <v>42.728301000000002</v>
      </c>
    </row>
    <row r="380" spans="3:4" x14ac:dyDescent="0.3">
      <c r="C380" s="1">
        <v>772</v>
      </c>
      <c r="D380" s="4">
        <v>42.740372000000001</v>
      </c>
    </row>
    <row r="381" spans="3:4" x14ac:dyDescent="0.3">
      <c r="C381" s="1">
        <v>771</v>
      </c>
      <c r="D381" s="4">
        <v>42.768832000000003</v>
      </c>
    </row>
    <row r="382" spans="3:4" x14ac:dyDescent="0.3">
      <c r="C382" s="1">
        <v>770</v>
      </c>
      <c r="D382" s="4">
        <v>42.831135000000003</v>
      </c>
    </row>
    <row r="383" spans="3:4" x14ac:dyDescent="0.3">
      <c r="C383" s="1">
        <v>769</v>
      </c>
      <c r="D383" s="4">
        <v>42.846425000000004</v>
      </c>
    </row>
    <row r="384" spans="3:4" x14ac:dyDescent="0.3">
      <c r="C384" s="1">
        <v>768</v>
      </c>
      <c r="D384" s="4">
        <v>42.882841999999997</v>
      </c>
    </row>
    <row r="385" spans="3:4" x14ac:dyDescent="0.3">
      <c r="C385" s="1">
        <v>767</v>
      </c>
      <c r="D385" s="4">
        <v>42.928378000000002</v>
      </c>
    </row>
    <row r="386" spans="3:4" x14ac:dyDescent="0.3">
      <c r="C386" s="1">
        <v>766</v>
      </c>
      <c r="D386" s="4">
        <v>42.950628999999999</v>
      </c>
    </row>
    <row r="387" spans="3:4" x14ac:dyDescent="0.3">
      <c r="C387" s="1">
        <v>765</v>
      </c>
      <c r="D387" s="4">
        <v>42.983066000000001</v>
      </c>
    </row>
    <row r="388" spans="3:4" x14ac:dyDescent="0.3">
      <c r="C388" s="1">
        <v>764</v>
      </c>
      <c r="D388" s="4">
        <v>43.036112000000003</v>
      </c>
    </row>
    <row r="389" spans="3:4" x14ac:dyDescent="0.3">
      <c r="C389" s="1">
        <v>763</v>
      </c>
      <c r="D389" s="4">
        <v>43.057471999999997</v>
      </c>
    </row>
    <row r="390" spans="3:4" x14ac:dyDescent="0.3">
      <c r="C390" s="1">
        <v>762</v>
      </c>
      <c r="D390" s="4">
        <v>43.094752</v>
      </c>
    </row>
    <row r="391" spans="3:4" x14ac:dyDescent="0.3">
      <c r="C391" s="1">
        <v>761</v>
      </c>
      <c r="D391" s="4">
        <v>43.124521000000001</v>
      </c>
    </row>
    <row r="392" spans="3:4" x14ac:dyDescent="0.3">
      <c r="C392" s="1">
        <v>760</v>
      </c>
      <c r="D392" s="4">
        <v>43.124012999999998</v>
      </c>
    </row>
    <row r="393" spans="3:4" x14ac:dyDescent="0.3">
      <c r="C393" s="1">
        <v>759</v>
      </c>
      <c r="D393" s="4">
        <v>43.184587999999998</v>
      </c>
    </row>
    <row r="394" spans="3:4" x14ac:dyDescent="0.3">
      <c r="C394" s="1">
        <v>758</v>
      </c>
      <c r="D394" s="4">
        <v>43.212128</v>
      </c>
    </row>
    <row r="395" spans="3:4" x14ac:dyDescent="0.3">
      <c r="C395" s="1">
        <v>757</v>
      </c>
      <c r="D395" s="4">
        <v>43.200468999999998</v>
      </c>
    </row>
    <row r="396" spans="3:4" x14ac:dyDescent="0.3">
      <c r="C396" s="1">
        <v>756</v>
      </c>
      <c r="D396" s="4">
        <v>43.244810999999999</v>
      </c>
    </row>
    <row r="397" spans="3:4" x14ac:dyDescent="0.3">
      <c r="C397" s="1">
        <v>755</v>
      </c>
      <c r="D397" s="4">
        <v>43.277203</v>
      </c>
    </row>
    <row r="398" spans="3:4" x14ac:dyDescent="0.3">
      <c r="C398" s="1">
        <v>754</v>
      </c>
      <c r="D398" s="4">
        <v>43.303801</v>
      </c>
    </row>
    <row r="399" spans="3:4" x14ac:dyDescent="0.3">
      <c r="C399" s="1">
        <v>753</v>
      </c>
      <c r="D399" s="4">
        <v>43.330036999999997</v>
      </c>
    </row>
    <row r="400" spans="3:4" x14ac:dyDescent="0.3">
      <c r="C400" s="1">
        <v>752</v>
      </c>
      <c r="D400" s="4">
        <v>43.374879</v>
      </c>
    </row>
    <row r="401" spans="3:4" x14ac:dyDescent="0.3">
      <c r="C401" s="1">
        <v>751</v>
      </c>
      <c r="D401" s="4">
        <v>43.357303000000002</v>
      </c>
    </row>
    <row r="402" spans="3:4" x14ac:dyDescent="0.3">
      <c r="C402" s="1">
        <v>750</v>
      </c>
      <c r="D402" s="4">
        <v>43.385708999999999</v>
      </c>
    </row>
    <row r="403" spans="3:4" x14ac:dyDescent="0.3">
      <c r="C403" s="5">
        <v>749</v>
      </c>
      <c r="D403" s="5">
        <v>43.400029000000004</v>
      </c>
    </row>
    <row r="404" spans="3:4" x14ac:dyDescent="0.3">
      <c r="C404" s="5">
        <v>748</v>
      </c>
      <c r="D404" s="5">
        <v>43.414776000000003</v>
      </c>
    </row>
    <row r="405" spans="3:4" x14ac:dyDescent="0.3">
      <c r="C405" s="5">
        <v>747</v>
      </c>
      <c r="D405" s="5">
        <v>43.445048999999997</v>
      </c>
    </row>
    <row r="406" spans="3:4" x14ac:dyDescent="0.3">
      <c r="C406" s="5">
        <v>746</v>
      </c>
      <c r="D406" s="5">
        <v>43.456484000000003</v>
      </c>
    </row>
    <row r="407" spans="3:4" x14ac:dyDescent="0.3">
      <c r="C407" s="5">
        <v>745</v>
      </c>
      <c r="D407" s="5">
        <v>43.488616999999998</v>
      </c>
    </row>
    <row r="408" spans="3:4" x14ac:dyDescent="0.3">
      <c r="C408" s="5">
        <v>744</v>
      </c>
      <c r="D408" s="5">
        <v>43.476430000000001</v>
      </c>
    </row>
    <row r="409" spans="3:4" x14ac:dyDescent="0.3">
      <c r="C409" s="5">
        <v>743</v>
      </c>
      <c r="D409" s="5">
        <v>43.512068999999997</v>
      </c>
    </row>
    <row r="410" spans="3:4" x14ac:dyDescent="0.3">
      <c r="C410" s="5">
        <v>742</v>
      </c>
      <c r="D410" s="5">
        <v>43.492336000000002</v>
      </c>
    </row>
    <row r="411" spans="3:4" x14ac:dyDescent="0.3">
      <c r="C411" s="5">
        <v>741</v>
      </c>
      <c r="D411" s="5">
        <v>43.522255000000001</v>
      </c>
    </row>
    <row r="412" spans="3:4" x14ac:dyDescent="0.3">
      <c r="C412" s="5">
        <v>740</v>
      </c>
      <c r="D412" s="5">
        <v>43.541775000000001</v>
      </c>
    </row>
    <row r="413" spans="3:4" x14ac:dyDescent="0.3">
      <c r="C413" s="5">
        <v>739</v>
      </c>
      <c r="D413" s="5">
        <v>43.499912999999999</v>
      </c>
    </row>
    <row r="414" spans="3:4" x14ac:dyDescent="0.3">
      <c r="C414" s="5">
        <v>738</v>
      </c>
      <c r="D414" s="5">
        <v>43.514664000000003</v>
      </c>
    </row>
    <row r="415" spans="3:4" x14ac:dyDescent="0.3">
      <c r="C415" s="5">
        <v>737</v>
      </c>
      <c r="D415" s="5">
        <v>43.537795000000003</v>
      </c>
    </row>
    <row r="416" spans="3:4" x14ac:dyDescent="0.3">
      <c r="C416" s="5">
        <v>736</v>
      </c>
      <c r="D416" s="5">
        <v>43.521231</v>
      </c>
    </row>
    <row r="417" spans="3:4" x14ac:dyDescent="0.3">
      <c r="C417" s="5">
        <v>735</v>
      </c>
      <c r="D417" s="5">
        <v>43.534233</v>
      </c>
    </row>
    <row r="418" spans="3:4" x14ac:dyDescent="0.3">
      <c r="C418" s="5">
        <v>734</v>
      </c>
      <c r="D418" s="5">
        <v>43.527636999999999</v>
      </c>
    </row>
    <row r="419" spans="3:4" x14ac:dyDescent="0.3">
      <c r="C419" s="5">
        <v>733</v>
      </c>
      <c r="D419" s="5">
        <v>43.520215</v>
      </c>
    </row>
    <row r="420" spans="3:4" x14ac:dyDescent="0.3">
      <c r="C420" s="5">
        <v>732</v>
      </c>
      <c r="D420" s="5">
        <v>43.521343999999999</v>
      </c>
    </row>
    <row r="421" spans="3:4" x14ac:dyDescent="0.3">
      <c r="C421" s="5">
        <v>731</v>
      </c>
      <c r="D421" s="5">
        <v>43.515112999999999</v>
      </c>
    </row>
    <row r="422" spans="3:4" x14ac:dyDescent="0.3">
      <c r="C422" s="5">
        <v>730</v>
      </c>
      <c r="D422" s="5">
        <v>43.474840999999998</v>
      </c>
    </row>
    <row r="423" spans="3:4" x14ac:dyDescent="0.3">
      <c r="C423" s="5">
        <v>729</v>
      </c>
      <c r="D423" s="5">
        <v>43.492590999999997</v>
      </c>
    </row>
    <row r="424" spans="3:4" x14ac:dyDescent="0.3">
      <c r="C424" s="5">
        <v>728</v>
      </c>
      <c r="D424" s="5">
        <v>43.455410999999998</v>
      </c>
    </row>
    <row r="425" spans="3:4" x14ac:dyDescent="0.3">
      <c r="C425" s="5">
        <v>727</v>
      </c>
      <c r="D425" s="5">
        <v>43.448587000000003</v>
      </c>
    </row>
    <row r="426" spans="3:4" x14ac:dyDescent="0.3">
      <c r="C426" s="5">
        <v>726</v>
      </c>
      <c r="D426" s="5">
        <v>43.417302999999997</v>
      </c>
    </row>
    <row r="427" spans="3:4" x14ac:dyDescent="0.3">
      <c r="C427" s="5">
        <v>725</v>
      </c>
      <c r="D427" s="5">
        <v>43.417675000000003</v>
      </c>
    </row>
    <row r="428" spans="3:4" x14ac:dyDescent="0.3">
      <c r="C428" s="5">
        <v>724</v>
      </c>
      <c r="D428" s="5">
        <v>43.357790000000001</v>
      </c>
    </row>
    <row r="429" spans="3:4" x14ac:dyDescent="0.3">
      <c r="C429" s="5">
        <v>723</v>
      </c>
      <c r="D429" s="5">
        <v>43.331699</v>
      </c>
    </row>
    <row r="430" spans="3:4" x14ac:dyDescent="0.3">
      <c r="C430" s="5">
        <v>722</v>
      </c>
      <c r="D430" s="5">
        <v>43.312403000000003</v>
      </c>
    </row>
    <row r="431" spans="3:4" x14ac:dyDescent="0.3">
      <c r="C431" s="5">
        <v>721</v>
      </c>
      <c r="D431" s="5">
        <v>43.263129999999997</v>
      </c>
    </row>
    <row r="432" spans="3:4" x14ac:dyDescent="0.3">
      <c r="C432" s="5">
        <v>720</v>
      </c>
      <c r="D432" s="5">
        <v>43.248365999999997</v>
      </c>
    </row>
    <row r="433" spans="3:4" x14ac:dyDescent="0.3">
      <c r="C433" s="5">
        <v>719</v>
      </c>
      <c r="D433" s="5">
        <v>43.184184999999999</v>
      </c>
    </row>
    <row r="434" spans="3:4" x14ac:dyDescent="0.3">
      <c r="C434" s="5">
        <v>718</v>
      </c>
      <c r="D434" s="5">
        <v>43.127135000000003</v>
      </c>
    </row>
    <row r="435" spans="3:4" x14ac:dyDescent="0.3">
      <c r="C435" s="5">
        <v>717</v>
      </c>
      <c r="D435" s="5">
        <v>43.083295</v>
      </c>
    </row>
    <row r="436" spans="3:4" x14ac:dyDescent="0.3">
      <c r="C436" s="5">
        <v>716</v>
      </c>
      <c r="D436" s="5">
        <v>43.046953999999999</v>
      </c>
    </row>
    <row r="437" spans="3:4" x14ac:dyDescent="0.3">
      <c r="C437" s="5">
        <v>715</v>
      </c>
      <c r="D437" s="5">
        <v>42.965375999999999</v>
      </c>
    </row>
    <row r="438" spans="3:4" x14ac:dyDescent="0.3">
      <c r="C438" s="5">
        <v>714</v>
      </c>
      <c r="D438" s="5">
        <v>42.910657999999998</v>
      </c>
    </row>
    <row r="439" spans="3:4" x14ac:dyDescent="0.3">
      <c r="C439" s="5">
        <v>713</v>
      </c>
      <c r="D439" s="5">
        <v>42.835977</v>
      </c>
    </row>
    <row r="440" spans="3:4" x14ac:dyDescent="0.3">
      <c r="C440" s="5">
        <v>712</v>
      </c>
      <c r="D440" s="5">
        <v>42.743429999999996</v>
      </c>
    </row>
    <row r="441" spans="3:4" x14ac:dyDescent="0.3">
      <c r="C441" s="5">
        <v>711</v>
      </c>
      <c r="D441" s="5">
        <v>42.696970999999998</v>
      </c>
    </row>
    <row r="442" spans="3:4" x14ac:dyDescent="0.3">
      <c r="C442" s="5">
        <v>710</v>
      </c>
      <c r="D442" s="5">
        <v>42.607582000000001</v>
      </c>
    </row>
    <row r="443" spans="3:4" x14ac:dyDescent="0.3">
      <c r="C443" s="5">
        <v>709</v>
      </c>
      <c r="D443" s="5">
        <v>42.507036999999997</v>
      </c>
    </row>
    <row r="444" spans="3:4" x14ac:dyDescent="0.3">
      <c r="C444" s="5">
        <v>708</v>
      </c>
      <c r="D444" s="5">
        <v>42.407035999999998</v>
      </c>
    </row>
    <row r="445" spans="3:4" x14ac:dyDescent="0.3">
      <c r="C445" s="5">
        <v>707</v>
      </c>
      <c r="D445" s="5">
        <v>42.31709</v>
      </c>
    </row>
    <row r="446" spans="3:4" x14ac:dyDescent="0.3">
      <c r="C446" s="5">
        <v>706</v>
      </c>
      <c r="D446" s="5">
        <v>42.195587000000003</v>
      </c>
    </row>
    <row r="447" spans="3:4" x14ac:dyDescent="0.3">
      <c r="C447" s="5">
        <v>705</v>
      </c>
      <c r="D447" s="5">
        <v>42.077832999999998</v>
      </c>
    </row>
    <row r="448" spans="3:4" x14ac:dyDescent="0.3">
      <c r="C448" s="5">
        <v>704</v>
      </c>
      <c r="D448" s="5">
        <v>41.986871999999998</v>
      </c>
    </row>
    <row r="449" spans="3:4" x14ac:dyDescent="0.3">
      <c r="C449" s="5">
        <v>703</v>
      </c>
      <c r="D449" s="5">
        <v>41.821091000000003</v>
      </c>
    </row>
    <row r="450" spans="3:4" x14ac:dyDescent="0.3">
      <c r="C450" s="5">
        <v>702</v>
      </c>
      <c r="D450" s="5">
        <v>41.726756000000002</v>
      </c>
    </row>
    <row r="451" spans="3:4" x14ac:dyDescent="0.3">
      <c r="C451" s="5">
        <v>701</v>
      </c>
      <c r="D451" s="5">
        <v>41.566229</v>
      </c>
    </row>
    <row r="452" spans="3:4" x14ac:dyDescent="0.3">
      <c r="C452" s="5">
        <v>700</v>
      </c>
      <c r="D452" s="5">
        <v>41.400123999999998</v>
      </c>
    </row>
    <row r="453" spans="3:4" x14ac:dyDescent="0.3">
      <c r="C453" s="5">
        <v>699</v>
      </c>
      <c r="D453" s="5">
        <v>41.266342999999999</v>
      </c>
    </row>
    <row r="454" spans="3:4" x14ac:dyDescent="0.3">
      <c r="C454" s="5">
        <v>698</v>
      </c>
      <c r="D454" s="5">
        <v>41.106935</v>
      </c>
    </row>
    <row r="455" spans="3:4" x14ac:dyDescent="0.3">
      <c r="C455" s="5">
        <v>697</v>
      </c>
      <c r="D455" s="5">
        <v>40.930146999999998</v>
      </c>
    </row>
    <row r="456" spans="3:4" x14ac:dyDescent="0.3">
      <c r="C456" s="5">
        <v>696</v>
      </c>
      <c r="D456" s="5">
        <v>40.766559999999998</v>
      </c>
    </row>
    <row r="457" spans="3:4" x14ac:dyDescent="0.3">
      <c r="C457" s="5">
        <v>695</v>
      </c>
      <c r="D457" s="5">
        <v>40.584992999999997</v>
      </c>
    </row>
    <row r="458" spans="3:4" x14ac:dyDescent="0.3">
      <c r="C458" s="5">
        <v>694</v>
      </c>
      <c r="D458" s="5">
        <v>40.375399999999999</v>
      </c>
    </row>
    <row r="459" spans="3:4" x14ac:dyDescent="0.3">
      <c r="C459" s="5">
        <v>693</v>
      </c>
      <c r="D459" s="5">
        <v>40.198898999999997</v>
      </c>
    </row>
    <row r="460" spans="3:4" x14ac:dyDescent="0.3">
      <c r="C460" s="5">
        <v>692</v>
      </c>
      <c r="D460" s="5">
        <v>40.013661999999997</v>
      </c>
    </row>
    <row r="461" spans="3:4" x14ac:dyDescent="0.3">
      <c r="C461" s="5">
        <v>691</v>
      </c>
      <c r="D461" s="5">
        <v>39.796284999999997</v>
      </c>
    </row>
    <row r="462" spans="3:4" x14ac:dyDescent="0.3">
      <c r="C462" s="5">
        <v>690</v>
      </c>
      <c r="D462" s="5">
        <v>39.578448999999999</v>
      </c>
    </row>
    <row r="463" spans="3:4" x14ac:dyDescent="0.3">
      <c r="C463" s="5">
        <v>689</v>
      </c>
      <c r="D463" s="5">
        <v>39.353445999999998</v>
      </c>
    </row>
    <row r="464" spans="3:4" x14ac:dyDescent="0.3">
      <c r="C464" s="5">
        <v>688</v>
      </c>
      <c r="D464" s="5">
        <v>39.115197000000002</v>
      </c>
    </row>
    <row r="465" spans="3:4" x14ac:dyDescent="0.3">
      <c r="C465" s="5">
        <v>687</v>
      </c>
      <c r="D465" s="5">
        <v>38.900516000000003</v>
      </c>
    </row>
    <row r="466" spans="3:4" x14ac:dyDescent="0.3">
      <c r="C466" s="5">
        <v>686</v>
      </c>
      <c r="D466" s="5">
        <v>38.669043000000002</v>
      </c>
    </row>
    <row r="467" spans="3:4" x14ac:dyDescent="0.3">
      <c r="C467" s="5">
        <v>685</v>
      </c>
      <c r="D467" s="5">
        <v>38.442816000000001</v>
      </c>
    </row>
    <row r="468" spans="3:4" x14ac:dyDescent="0.3">
      <c r="C468" s="5">
        <v>684</v>
      </c>
      <c r="D468" s="5">
        <v>38.188611999999999</v>
      </c>
    </row>
    <row r="469" spans="3:4" x14ac:dyDescent="0.3">
      <c r="C469" s="5">
        <v>683</v>
      </c>
      <c r="D469" s="5">
        <v>37.952562999999998</v>
      </c>
    </row>
    <row r="470" spans="3:4" x14ac:dyDescent="0.3">
      <c r="C470" s="5">
        <v>682</v>
      </c>
      <c r="D470" s="5">
        <v>37.701886999999999</v>
      </c>
    </row>
    <row r="471" spans="3:4" x14ac:dyDescent="0.3">
      <c r="C471" s="5">
        <v>681</v>
      </c>
      <c r="D471" s="5">
        <v>37.479289000000001</v>
      </c>
    </row>
    <row r="472" spans="3:4" x14ac:dyDescent="0.3">
      <c r="C472" s="5">
        <v>680</v>
      </c>
      <c r="D472" s="5">
        <v>37.247442999999997</v>
      </c>
    </row>
    <row r="473" spans="3:4" x14ac:dyDescent="0.3">
      <c r="C473" s="5">
        <v>679</v>
      </c>
      <c r="D473" s="5">
        <v>36.996384999999997</v>
      </c>
    </row>
    <row r="474" spans="3:4" x14ac:dyDescent="0.3">
      <c r="C474" s="5">
        <v>678</v>
      </c>
      <c r="D474" s="5">
        <v>36.764299999999999</v>
      </c>
    </row>
    <row r="475" spans="3:4" x14ac:dyDescent="0.3">
      <c r="C475" s="5">
        <v>677</v>
      </c>
      <c r="D475" s="5">
        <v>36.541007</v>
      </c>
    </row>
    <row r="476" spans="3:4" x14ac:dyDescent="0.3">
      <c r="C476" s="5">
        <v>676</v>
      </c>
      <c r="D476" s="5">
        <v>36.285026000000002</v>
      </c>
    </row>
    <row r="477" spans="3:4" x14ac:dyDescent="0.3">
      <c r="C477" s="5">
        <v>675</v>
      </c>
      <c r="D477" s="5">
        <v>36.080972000000003</v>
      </c>
    </row>
    <row r="478" spans="3:4" x14ac:dyDescent="0.3">
      <c r="C478" s="5">
        <v>674</v>
      </c>
      <c r="D478" s="5">
        <v>35.871395</v>
      </c>
    </row>
    <row r="479" spans="3:4" x14ac:dyDescent="0.3">
      <c r="C479" s="5">
        <v>673</v>
      </c>
      <c r="D479" s="5">
        <v>35.662357999999998</v>
      </c>
    </row>
    <row r="480" spans="3:4" x14ac:dyDescent="0.3">
      <c r="C480" s="5">
        <v>672</v>
      </c>
      <c r="D480" s="5">
        <v>35.478732000000001</v>
      </c>
    </row>
    <row r="481" spans="3:4" x14ac:dyDescent="0.3">
      <c r="C481" s="5">
        <v>671</v>
      </c>
      <c r="D481" s="5">
        <v>35.279991000000003</v>
      </c>
    </row>
    <row r="482" spans="3:4" x14ac:dyDescent="0.3">
      <c r="C482" s="5">
        <v>670</v>
      </c>
      <c r="D482" s="5">
        <v>35.087851999999998</v>
      </c>
    </row>
    <row r="483" spans="3:4" x14ac:dyDescent="0.3">
      <c r="C483" s="5">
        <v>669</v>
      </c>
      <c r="D483" s="5">
        <v>34.930238000000003</v>
      </c>
    </row>
    <row r="484" spans="3:4" x14ac:dyDescent="0.3">
      <c r="C484" s="5">
        <v>668</v>
      </c>
      <c r="D484" s="5">
        <v>34.766508000000002</v>
      </c>
    </row>
    <row r="485" spans="3:4" x14ac:dyDescent="0.3">
      <c r="C485" s="5">
        <v>667</v>
      </c>
      <c r="D485" s="5">
        <v>34.591228999999998</v>
      </c>
    </row>
    <row r="486" spans="3:4" x14ac:dyDescent="0.3">
      <c r="C486" s="5">
        <v>666</v>
      </c>
      <c r="D486" s="5">
        <v>34.452634000000003</v>
      </c>
    </row>
    <row r="487" spans="3:4" x14ac:dyDescent="0.3">
      <c r="C487" s="5">
        <v>665</v>
      </c>
      <c r="D487" s="5">
        <v>34.305847999999997</v>
      </c>
    </row>
    <row r="488" spans="3:4" x14ac:dyDescent="0.3">
      <c r="C488" s="5">
        <v>664</v>
      </c>
      <c r="D488" s="5">
        <v>34.167329000000002</v>
      </c>
    </row>
    <row r="489" spans="3:4" x14ac:dyDescent="0.3">
      <c r="C489" s="5">
        <v>663</v>
      </c>
      <c r="D489" s="5">
        <v>34.062798999999998</v>
      </c>
    </row>
    <row r="490" spans="3:4" x14ac:dyDescent="0.3">
      <c r="C490" s="5">
        <v>662</v>
      </c>
      <c r="D490" s="5">
        <v>33.958728999999998</v>
      </c>
    </row>
    <row r="491" spans="3:4" x14ac:dyDescent="0.3">
      <c r="C491" s="5">
        <v>661</v>
      </c>
      <c r="D491" s="5">
        <v>33.830291000000003</v>
      </c>
    </row>
    <row r="492" spans="3:4" x14ac:dyDescent="0.3">
      <c r="C492" s="5">
        <v>660</v>
      </c>
      <c r="D492" s="5">
        <v>33.741853999999996</v>
      </c>
    </row>
    <row r="493" spans="3:4" x14ac:dyDescent="0.3">
      <c r="C493" s="5">
        <v>659</v>
      </c>
      <c r="D493" s="5">
        <v>33.645403000000002</v>
      </c>
    </row>
    <row r="494" spans="3:4" x14ac:dyDescent="0.3">
      <c r="C494" s="5">
        <v>658</v>
      </c>
      <c r="D494" s="5">
        <v>33.543087</v>
      </c>
    </row>
    <row r="495" spans="3:4" x14ac:dyDescent="0.3">
      <c r="C495" s="5">
        <v>657</v>
      </c>
      <c r="D495" s="5">
        <v>33.481095000000003</v>
      </c>
    </row>
    <row r="496" spans="3:4" x14ac:dyDescent="0.3">
      <c r="C496" s="5">
        <v>656</v>
      </c>
      <c r="D496" s="5">
        <v>33.406525000000002</v>
      </c>
    </row>
    <row r="497" spans="3:4" x14ac:dyDescent="0.3">
      <c r="C497" s="5">
        <v>655</v>
      </c>
      <c r="D497" s="5">
        <v>33.325271999999998</v>
      </c>
    </row>
    <row r="498" spans="3:4" x14ac:dyDescent="0.3">
      <c r="C498" s="5">
        <v>654</v>
      </c>
      <c r="D498" s="5">
        <v>33.279676000000002</v>
      </c>
    </row>
    <row r="499" spans="3:4" x14ac:dyDescent="0.3">
      <c r="C499" s="5">
        <v>653</v>
      </c>
      <c r="D499" s="5">
        <v>33.220818999999999</v>
      </c>
    </row>
    <row r="500" spans="3:4" x14ac:dyDescent="0.3">
      <c r="C500" s="5">
        <v>652</v>
      </c>
      <c r="D500" s="5">
        <v>33.165559999999999</v>
      </c>
    </row>
    <row r="501" spans="3:4" x14ac:dyDescent="0.3">
      <c r="C501" s="5">
        <v>651</v>
      </c>
      <c r="D501" s="5">
        <v>33.137514000000003</v>
      </c>
    </row>
    <row r="502" spans="3:4" x14ac:dyDescent="0.3">
      <c r="C502" s="5">
        <v>650</v>
      </c>
      <c r="D502" s="5">
        <v>33.103413000000003</v>
      </c>
    </row>
    <row r="503" spans="3:4" x14ac:dyDescent="0.3">
      <c r="C503" s="5">
        <v>649</v>
      </c>
      <c r="D503" s="5">
        <v>33.051188000000003</v>
      </c>
    </row>
    <row r="504" spans="3:4" x14ac:dyDescent="0.3">
      <c r="C504" s="5">
        <v>648</v>
      </c>
      <c r="D504" s="5">
        <v>33.034545000000001</v>
      </c>
    </row>
    <row r="505" spans="3:4" x14ac:dyDescent="0.3">
      <c r="C505" s="5">
        <v>647</v>
      </c>
      <c r="D505" s="5">
        <v>33.002321000000002</v>
      </c>
    </row>
    <row r="506" spans="3:4" x14ac:dyDescent="0.3">
      <c r="C506" s="5">
        <v>646</v>
      </c>
      <c r="D506" s="5">
        <v>32.983601999999998</v>
      </c>
    </row>
    <row r="507" spans="3:4" x14ac:dyDescent="0.3">
      <c r="C507" s="5">
        <v>645</v>
      </c>
      <c r="D507" s="5">
        <v>32.974229000000001</v>
      </c>
    </row>
    <row r="508" spans="3:4" x14ac:dyDescent="0.3">
      <c r="C508" s="5">
        <v>644</v>
      </c>
      <c r="D508" s="5">
        <v>32.961247999999998</v>
      </c>
    </row>
    <row r="509" spans="3:4" x14ac:dyDescent="0.3">
      <c r="C509" s="5">
        <v>643</v>
      </c>
      <c r="D509" s="5">
        <v>32.943345999999998</v>
      </c>
    </row>
    <row r="510" spans="3:4" x14ac:dyDescent="0.3">
      <c r="C510" s="5">
        <v>642</v>
      </c>
      <c r="D510" s="5">
        <v>32.943838</v>
      </c>
    </row>
    <row r="511" spans="3:4" x14ac:dyDescent="0.3">
      <c r="C511" s="5">
        <v>641</v>
      </c>
      <c r="D511" s="5">
        <v>32.942672999999999</v>
      </c>
    </row>
    <row r="512" spans="3:4" x14ac:dyDescent="0.3">
      <c r="C512" s="5">
        <v>640</v>
      </c>
      <c r="D512" s="5">
        <v>32.936188999999999</v>
      </c>
    </row>
    <row r="513" spans="3:4" x14ac:dyDescent="0.3">
      <c r="C513" s="5">
        <v>639</v>
      </c>
      <c r="D513" s="5">
        <v>32.955508000000002</v>
      </c>
    </row>
    <row r="514" spans="3:4" x14ac:dyDescent="0.3">
      <c r="C514" s="5">
        <v>638</v>
      </c>
      <c r="D514" s="5">
        <v>32.957934999999999</v>
      </c>
    </row>
    <row r="515" spans="3:4" x14ac:dyDescent="0.3">
      <c r="C515" s="5">
        <v>637</v>
      </c>
      <c r="D515" s="5">
        <v>32.950951000000003</v>
      </c>
    </row>
    <row r="516" spans="3:4" x14ac:dyDescent="0.3">
      <c r="C516" s="5">
        <v>636</v>
      </c>
      <c r="D516" s="5">
        <v>32.953408000000003</v>
      </c>
    </row>
    <row r="517" spans="3:4" x14ac:dyDescent="0.3">
      <c r="C517" s="5">
        <v>635</v>
      </c>
      <c r="D517" s="5">
        <v>32.948664000000001</v>
      </c>
    </row>
    <row r="518" spans="3:4" x14ac:dyDescent="0.3">
      <c r="C518" s="5">
        <v>634</v>
      </c>
      <c r="D518" s="5">
        <v>32.952022999999997</v>
      </c>
    </row>
    <row r="519" spans="3:4" x14ac:dyDescent="0.3">
      <c r="C519" s="5">
        <v>633</v>
      </c>
      <c r="D519" s="5">
        <v>32.977978999999998</v>
      </c>
    </row>
    <row r="520" spans="3:4" x14ac:dyDescent="0.3">
      <c r="C520" s="5">
        <v>632</v>
      </c>
      <c r="D520" s="5">
        <v>32.968322000000001</v>
      </c>
    </row>
    <row r="521" spans="3:4" x14ac:dyDescent="0.3">
      <c r="C521" s="5">
        <v>631</v>
      </c>
      <c r="D521" s="5">
        <v>32.951828999999996</v>
      </c>
    </row>
    <row r="522" spans="3:4" x14ac:dyDescent="0.3">
      <c r="C522" s="5">
        <v>630</v>
      </c>
      <c r="D522" s="5">
        <v>32.949466999999999</v>
      </c>
    </row>
    <row r="523" spans="3:4" x14ac:dyDescent="0.3">
      <c r="C523" s="5">
        <v>629</v>
      </c>
      <c r="D523" s="5">
        <v>32.939720999999999</v>
      </c>
    </row>
    <row r="524" spans="3:4" x14ac:dyDescent="0.3">
      <c r="C524" s="5">
        <v>628</v>
      </c>
      <c r="D524" s="5">
        <v>32.918565000000001</v>
      </c>
    </row>
    <row r="525" spans="3:4" x14ac:dyDescent="0.3">
      <c r="C525" s="5">
        <v>627</v>
      </c>
      <c r="D525" s="5">
        <v>32.910595000000001</v>
      </c>
    </row>
    <row r="526" spans="3:4" x14ac:dyDescent="0.3">
      <c r="C526" s="5">
        <v>626</v>
      </c>
      <c r="D526" s="5">
        <v>32.897300000000001</v>
      </c>
    </row>
    <row r="527" spans="3:4" x14ac:dyDescent="0.3">
      <c r="C527" s="5">
        <v>625</v>
      </c>
      <c r="D527" s="5">
        <v>32.858572000000002</v>
      </c>
    </row>
    <row r="528" spans="3:4" x14ac:dyDescent="0.3">
      <c r="C528" s="5">
        <v>624</v>
      </c>
      <c r="D528" s="5">
        <v>32.843128999999998</v>
      </c>
    </row>
    <row r="529" spans="3:4" x14ac:dyDescent="0.3">
      <c r="C529" s="5">
        <v>623</v>
      </c>
      <c r="D529" s="5">
        <v>32.799442999999997</v>
      </c>
    </row>
    <row r="530" spans="3:4" x14ac:dyDescent="0.3">
      <c r="C530" s="5">
        <v>622</v>
      </c>
      <c r="D530" s="5">
        <v>32.757517</v>
      </c>
    </row>
    <row r="531" spans="3:4" x14ac:dyDescent="0.3">
      <c r="C531" s="5">
        <v>621</v>
      </c>
      <c r="D531" s="5">
        <v>32.728582000000003</v>
      </c>
    </row>
    <row r="532" spans="3:4" x14ac:dyDescent="0.3">
      <c r="C532" s="5">
        <v>620</v>
      </c>
      <c r="D532" s="5">
        <v>32.681680999999998</v>
      </c>
    </row>
    <row r="533" spans="3:4" x14ac:dyDescent="0.3">
      <c r="C533" s="5">
        <v>619</v>
      </c>
      <c r="D533" s="5">
        <v>32.623919000000001</v>
      </c>
    </row>
    <row r="534" spans="3:4" x14ac:dyDescent="0.3">
      <c r="C534" s="5">
        <v>618</v>
      </c>
      <c r="D534" s="5">
        <v>32.578423000000001</v>
      </c>
    </row>
    <row r="535" spans="3:4" x14ac:dyDescent="0.3">
      <c r="C535" s="5">
        <v>617</v>
      </c>
      <c r="D535" s="5">
        <v>32.507638</v>
      </c>
    </row>
    <row r="536" spans="3:4" x14ac:dyDescent="0.3">
      <c r="C536" s="5">
        <v>616</v>
      </c>
      <c r="D536" s="5">
        <v>32.440396999999997</v>
      </c>
    </row>
    <row r="537" spans="3:4" x14ac:dyDescent="0.3">
      <c r="C537" s="5">
        <v>615</v>
      </c>
      <c r="D537" s="5">
        <v>32.404459000000003</v>
      </c>
    </row>
    <row r="538" spans="3:4" x14ac:dyDescent="0.3">
      <c r="C538" s="5">
        <v>614</v>
      </c>
      <c r="D538" s="5">
        <v>32.341977</v>
      </c>
    </row>
    <row r="539" spans="3:4" x14ac:dyDescent="0.3">
      <c r="C539" s="5">
        <v>613</v>
      </c>
      <c r="D539" s="5">
        <v>32.264228000000003</v>
      </c>
    </row>
    <row r="540" spans="3:4" x14ac:dyDescent="0.3">
      <c r="C540" s="5">
        <v>612</v>
      </c>
      <c r="D540" s="5">
        <v>32.203615999999997</v>
      </c>
    </row>
    <row r="541" spans="3:4" x14ac:dyDescent="0.3">
      <c r="C541" s="5">
        <v>611</v>
      </c>
      <c r="D541" s="5">
        <v>32.125940999999997</v>
      </c>
    </row>
    <row r="542" spans="3:4" x14ac:dyDescent="0.3">
      <c r="C542" s="5">
        <v>610</v>
      </c>
      <c r="D542" s="5">
        <v>32.062193000000001</v>
      </c>
    </row>
    <row r="543" spans="3:4" x14ac:dyDescent="0.3">
      <c r="C543" s="5">
        <v>609</v>
      </c>
      <c r="D543" s="5">
        <v>31.998079000000001</v>
      </c>
    </row>
    <row r="544" spans="3:4" x14ac:dyDescent="0.3">
      <c r="C544" s="5">
        <v>608</v>
      </c>
      <c r="D544" s="5">
        <v>31.91657</v>
      </c>
    </row>
    <row r="545" spans="3:4" x14ac:dyDescent="0.3">
      <c r="C545" s="5">
        <v>607</v>
      </c>
      <c r="D545" s="5">
        <v>31.837039999999998</v>
      </c>
    </row>
    <row r="546" spans="3:4" x14ac:dyDescent="0.3">
      <c r="C546" s="5">
        <v>606</v>
      </c>
      <c r="D546" s="5">
        <v>31.769124000000001</v>
      </c>
    </row>
    <row r="547" spans="3:4" x14ac:dyDescent="0.3">
      <c r="C547" s="5">
        <v>605</v>
      </c>
      <c r="D547" s="5">
        <v>31.694635000000002</v>
      </c>
    </row>
    <row r="548" spans="3:4" x14ac:dyDescent="0.3">
      <c r="C548" s="5">
        <v>604</v>
      </c>
      <c r="D548" s="5">
        <v>31.611194000000001</v>
      </c>
    </row>
    <row r="549" spans="3:4" x14ac:dyDescent="0.3">
      <c r="C549" s="5">
        <v>603</v>
      </c>
      <c r="D549" s="5">
        <v>31.544450000000001</v>
      </c>
    </row>
    <row r="550" spans="3:4" x14ac:dyDescent="0.3">
      <c r="C550" s="5">
        <v>602</v>
      </c>
      <c r="D550" s="5">
        <v>31.477228</v>
      </c>
    </row>
    <row r="551" spans="3:4" x14ac:dyDescent="0.3">
      <c r="C551" s="5">
        <v>601</v>
      </c>
      <c r="D551" s="5">
        <v>31.402623999999999</v>
      </c>
    </row>
    <row r="552" spans="3:4" x14ac:dyDescent="0.3">
      <c r="C552" s="5">
        <v>600</v>
      </c>
      <c r="D552" s="5">
        <v>31.332951000000001</v>
      </c>
    </row>
    <row r="553" spans="3:4" x14ac:dyDescent="0.3">
      <c r="C553" s="5">
        <v>599</v>
      </c>
      <c r="D553" s="5">
        <v>31.250153999999998</v>
      </c>
    </row>
    <row r="554" spans="3:4" x14ac:dyDescent="0.3">
      <c r="C554" s="5">
        <v>598</v>
      </c>
      <c r="D554" s="5">
        <v>31.182179000000001</v>
      </c>
    </row>
    <row r="555" spans="3:4" x14ac:dyDescent="0.3">
      <c r="C555" s="5">
        <v>597</v>
      </c>
      <c r="D555" s="5">
        <v>31.129027000000001</v>
      </c>
    </row>
    <row r="556" spans="3:4" x14ac:dyDescent="0.3">
      <c r="C556" s="5">
        <v>596</v>
      </c>
      <c r="D556" s="5">
        <v>31.061257000000001</v>
      </c>
    </row>
    <row r="557" spans="3:4" x14ac:dyDescent="0.3">
      <c r="C557" s="5">
        <v>595</v>
      </c>
      <c r="D557" s="5">
        <v>30.986177999999999</v>
      </c>
    </row>
    <row r="558" spans="3:4" x14ac:dyDescent="0.3">
      <c r="C558" s="5">
        <v>594</v>
      </c>
      <c r="D558" s="5">
        <v>30.936515</v>
      </c>
    </row>
    <row r="559" spans="3:4" x14ac:dyDescent="0.3">
      <c r="C559" s="5">
        <v>593</v>
      </c>
      <c r="D559" s="5">
        <v>30.872568999999999</v>
      </c>
    </row>
    <row r="560" spans="3:4" x14ac:dyDescent="0.3">
      <c r="C560" s="5">
        <v>592</v>
      </c>
      <c r="D560" s="5">
        <v>30.822402</v>
      </c>
    </row>
    <row r="561" spans="3:4" x14ac:dyDescent="0.3">
      <c r="C561" s="5">
        <v>591</v>
      </c>
      <c r="D561" s="5">
        <v>30.787148999999999</v>
      </c>
    </row>
    <row r="562" spans="3:4" x14ac:dyDescent="0.3">
      <c r="C562" s="5">
        <v>590</v>
      </c>
      <c r="D562" s="5">
        <v>30.751484999999999</v>
      </c>
    </row>
    <row r="563" spans="3:4" x14ac:dyDescent="0.3">
      <c r="C563" s="5">
        <v>589</v>
      </c>
      <c r="D563" s="5">
        <v>30.718481000000001</v>
      </c>
    </row>
    <row r="564" spans="3:4" x14ac:dyDescent="0.3">
      <c r="C564" s="5">
        <v>588</v>
      </c>
      <c r="D564" s="5">
        <v>30.696539999999999</v>
      </c>
    </row>
    <row r="565" spans="3:4" x14ac:dyDescent="0.3">
      <c r="C565" s="5">
        <v>587</v>
      </c>
      <c r="D565" s="5">
        <v>30.663250000000001</v>
      </c>
    </row>
    <row r="566" spans="3:4" x14ac:dyDescent="0.3">
      <c r="C566" s="5">
        <v>586</v>
      </c>
      <c r="D566" s="5">
        <v>30.642952000000001</v>
      </c>
    </row>
    <row r="567" spans="3:4" x14ac:dyDescent="0.3">
      <c r="C567" s="5">
        <v>585</v>
      </c>
      <c r="D567" s="5">
        <v>30.647024999999999</v>
      </c>
    </row>
    <row r="568" spans="3:4" x14ac:dyDescent="0.3">
      <c r="C568" s="5">
        <v>584</v>
      </c>
      <c r="D568" s="5">
        <v>30.63832</v>
      </c>
    </row>
    <row r="569" spans="3:4" x14ac:dyDescent="0.3">
      <c r="C569" s="5">
        <v>583</v>
      </c>
      <c r="D569" s="5">
        <v>30.626826999999999</v>
      </c>
    </row>
    <row r="570" spans="3:4" x14ac:dyDescent="0.3">
      <c r="C570" s="5">
        <v>582</v>
      </c>
      <c r="D570" s="5">
        <v>30.627960999999999</v>
      </c>
    </row>
    <row r="571" spans="3:4" x14ac:dyDescent="0.3">
      <c r="C571" s="5">
        <v>581</v>
      </c>
      <c r="D571" s="5">
        <v>30.624497999999999</v>
      </c>
    </row>
    <row r="572" spans="3:4" x14ac:dyDescent="0.3">
      <c r="C572" s="5">
        <v>580</v>
      </c>
      <c r="D572" s="5">
        <v>30.626493</v>
      </c>
    </row>
    <row r="573" spans="3:4" x14ac:dyDescent="0.3">
      <c r="C573" s="5">
        <v>579</v>
      </c>
      <c r="D573" s="5">
        <v>30.649459</v>
      </c>
    </row>
    <row r="574" spans="3:4" x14ac:dyDescent="0.3">
      <c r="C574" s="5">
        <v>578</v>
      </c>
      <c r="D574" s="5">
        <v>30.647044000000001</v>
      </c>
    </row>
    <row r="575" spans="3:4" x14ac:dyDescent="0.3">
      <c r="C575" s="5">
        <v>577</v>
      </c>
      <c r="D575" s="5">
        <v>30.649063000000002</v>
      </c>
    </row>
    <row r="576" spans="3:4" x14ac:dyDescent="0.3">
      <c r="C576" s="5">
        <v>576</v>
      </c>
      <c r="D576" s="5">
        <v>30.664729000000001</v>
      </c>
    </row>
    <row r="577" spans="3:4" x14ac:dyDescent="0.3">
      <c r="C577" s="5">
        <v>575</v>
      </c>
      <c r="D577" s="5">
        <v>30.657292000000002</v>
      </c>
    </row>
    <row r="578" spans="3:4" x14ac:dyDescent="0.3">
      <c r="C578" s="5">
        <v>574</v>
      </c>
      <c r="D578" s="5">
        <v>30.661830999999999</v>
      </c>
    </row>
    <row r="579" spans="3:4" x14ac:dyDescent="0.3">
      <c r="C579" s="5">
        <v>573</v>
      </c>
      <c r="D579" s="5">
        <v>30.678290000000001</v>
      </c>
    </row>
    <row r="580" spans="3:4" x14ac:dyDescent="0.3">
      <c r="C580" s="5">
        <v>572</v>
      </c>
      <c r="D580" s="5">
        <v>30.676151000000001</v>
      </c>
    </row>
    <row r="581" spans="3:4" x14ac:dyDescent="0.3">
      <c r="C581" s="5">
        <v>571</v>
      </c>
      <c r="D581" s="5">
        <v>30.670075000000001</v>
      </c>
    </row>
    <row r="582" spans="3:4" x14ac:dyDescent="0.3">
      <c r="C582" s="5">
        <v>570</v>
      </c>
      <c r="D582" s="5">
        <v>30.675045999999998</v>
      </c>
    </row>
    <row r="583" spans="3:4" x14ac:dyDescent="0.3">
      <c r="C583" s="5">
        <v>569</v>
      </c>
      <c r="D583" s="5">
        <v>30.660556</v>
      </c>
    </row>
    <row r="584" spans="3:4" x14ac:dyDescent="0.3">
      <c r="C584" s="5">
        <v>568</v>
      </c>
      <c r="D584" s="5">
        <v>30.653504999999999</v>
      </c>
    </row>
    <row r="585" spans="3:4" x14ac:dyDescent="0.3">
      <c r="C585" s="5">
        <v>567</v>
      </c>
      <c r="D585" s="5">
        <v>30.659552000000001</v>
      </c>
    </row>
    <row r="586" spans="3:4" x14ac:dyDescent="0.3">
      <c r="C586" s="5">
        <v>566</v>
      </c>
      <c r="D586" s="5">
        <v>30.640733000000001</v>
      </c>
    </row>
    <row r="587" spans="3:4" x14ac:dyDescent="0.3">
      <c r="C587" s="5">
        <v>565</v>
      </c>
      <c r="D587" s="5">
        <v>30.616129999999998</v>
      </c>
    </row>
    <row r="588" spans="3:4" x14ac:dyDescent="0.3">
      <c r="C588" s="5">
        <v>564</v>
      </c>
      <c r="D588" s="5">
        <v>30.589124999999999</v>
      </c>
    </row>
    <row r="589" spans="3:4" x14ac:dyDescent="0.3">
      <c r="C589" s="5">
        <v>563</v>
      </c>
      <c r="D589" s="5">
        <v>30.548655</v>
      </c>
    </row>
    <row r="590" spans="3:4" x14ac:dyDescent="0.3">
      <c r="C590" s="5">
        <v>562</v>
      </c>
      <c r="D590" s="5">
        <v>30.519079000000001</v>
      </c>
    </row>
    <row r="591" spans="3:4" x14ac:dyDescent="0.3">
      <c r="C591" s="5">
        <v>561</v>
      </c>
      <c r="D591" s="5">
        <v>30.488346</v>
      </c>
    </row>
    <row r="592" spans="3:4" x14ac:dyDescent="0.3">
      <c r="C592" s="5">
        <v>560</v>
      </c>
      <c r="D592" s="5">
        <v>30.439492999999999</v>
      </c>
    </row>
    <row r="593" spans="3:4" x14ac:dyDescent="0.3">
      <c r="C593" s="5">
        <v>559</v>
      </c>
      <c r="D593" s="5">
        <v>30.380364</v>
      </c>
    </row>
    <row r="594" spans="3:4" x14ac:dyDescent="0.3">
      <c r="C594" s="5">
        <v>558</v>
      </c>
      <c r="D594" s="5">
        <v>30.333390000000001</v>
      </c>
    </row>
    <row r="595" spans="3:4" x14ac:dyDescent="0.3">
      <c r="C595" s="5">
        <v>557</v>
      </c>
      <c r="D595" s="5">
        <v>30.268521</v>
      </c>
    </row>
    <row r="596" spans="3:4" x14ac:dyDescent="0.3">
      <c r="C596" s="5">
        <v>556</v>
      </c>
      <c r="D596" s="5">
        <v>30.194098</v>
      </c>
    </row>
    <row r="597" spans="3:4" x14ac:dyDescent="0.3">
      <c r="C597" s="5">
        <v>555</v>
      </c>
      <c r="D597" s="5">
        <v>30.126840999999999</v>
      </c>
    </row>
    <row r="598" spans="3:4" x14ac:dyDescent="0.3">
      <c r="C598" s="5">
        <v>554</v>
      </c>
      <c r="D598" s="5">
        <v>30.025283999999999</v>
      </c>
    </row>
    <row r="599" spans="3:4" x14ac:dyDescent="0.3">
      <c r="C599" s="5">
        <v>553</v>
      </c>
      <c r="D599" s="5">
        <v>29.945117</v>
      </c>
    </row>
    <row r="600" spans="3:4" x14ac:dyDescent="0.3">
      <c r="C600" s="5">
        <v>552</v>
      </c>
      <c r="D600" s="5">
        <v>29.868082000000001</v>
      </c>
    </row>
    <row r="601" spans="3:4" x14ac:dyDescent="0.3">
      <c r="C601" s="5">
        <v>551</v>
      </c>
      <c r="D601" s="5">
        <v>29.756367000000001</v>
      </c>
    </row>
    <row r="602" spans="3:4" x14ac:dyDescent="0.3">
      <c r="C602" s="5">
        <v>550</v>
      </c>
      <c r="D602" s="5">
        <v>29.652222999999999</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2020-07-20T12:58:47Z</dcterms:modified>
</cp:coreProperties>
</file>