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G:\Resources\Images\popupImages\"/>
    </mc:Choice>
  </mc:AlternateContent>
  <bookViews>
    <workbookView xWindow="-75" yWindow="10230" windowWidth="25515" windowHeight="15555"/>
  </bookViews>
  <sheets>
    <sheet name="Unpolarized" sheetId="1" r:id="rId1"/>
    <sheet name="P-Polarized" sheetId="2" r:id="rId2"/>
    <sheet name="S-Polarized" sheetId="3" r:id="rId3"/>
  </sheets>
  <calcPr calcId="140001"/>
</workbook>
</file>

<file path=xl/sharedStrings.xml><?xml version="1.0" encoding="utf-8"?>
<sst xmlns="http://schemas.openxmlformats.org/spreadsheetml/2006/main" count="33" uniqueCount="15">
  <si>
    <t>Product Raw Data</t>
  </si>
  <si>
    <t>Item #</t>
  </si>
  <si>
    <t>Additional Information:</t>
  </si>
  <si>
    <t>DISCLAIMER: The data presented here are typical. Slight variations in performance data will occur from lot to lot. Please contact Technical Support with any questions regarding the use or reliability of this data. This data may be used in publications. However, please cite Thorlabs as the source.</t>
  </si>
  <si>
    <t>Wavelength (nm)</t>
  </si>
  <si>
    <t>% Transmission</t>
  </si>
  <si>
    <t>% Reflectance</t>
  </si>
  <si>
    <t xml:space="preserve">%Transmission </t>
  </si>
  <si>
    <t xml:space="preserve">% Transmission </t>
  </si>
  <si>
    <t>DMLP950T, DMLP950, DMLP950L, DMLP950R</t>
  </si>
  <si>
    <t>Measurements were made at a 45° incident angle on the DMLP950. Due to differing substrate thicknesses, the transmission may be different for other optics with the same dichroic coating.</t>
  </si>
  <si>
    <t>Unpolarized Performance of 950 nm Longpass Dichroic Mirror</t>
  </si>
  <si>
    <t>P-Polarized Performance of 950 nm Longpass Dichroic Mirror</t>
  </si>
  <si>
    <t>S-Polarized Performance of 950 nm Longpass Dichroic Mirror</t>
  </si>
  <si>
    <t>Longpass Dichroic Mirror, 950 nm Cut-On</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</si>
</sst>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sz val="10"/>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1"/>
      <name val="Calibri"/>
      <family val="2"/>
      <scheme val="minor"/>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4" tint="0.79998168889431442"/>
        <bgColor indexed="64"/>
      </patternFill>
    </fill>
  </fills>
  <borders count="10">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3">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4" fillId="26" borderId="0" applyNumberFormat="0" applyBorder="0" applyAlignment="0" applyProtection="0"/>
    <xf numFmtId="0" fontId="5" fillId="27" borderId="1" applyNumberFormat="0" applyAlignment="0" applyProtection="0"/>
    <xf numFmtId="0" fontId="6" fillId="28" borderId="2" applyNumberFormat="0" applyAlignment="0" applyProtection="0"/>
    <xf numFmtId="0" fontId="7" fillId="0" borderId="0" applyNumberFormat="0" applyFill="0" applyBorder="0" applyAlignment="0" applyProtection="0"/>
    <xf numFmtId="0" fontId="8" fillId="29"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0" borderId="1" applyNumberFormat="0" applyAlignment="0" applyProtection="0"/>
    <xf numFmtId="0" fontId="13" fillId="0" borderId="6" applyNumberFormat="0" applyFill="0" applyAlignment="0" applyProtection="0"/>
    <xf numFmtId="0" fontId="14" fillId="31" borderId="0" applyNumberFormat="0" applyBorder="0" applyAlignment="0" applyProtection="0"/>
    <xf numFmtId="0" fontId="1" fillId="0" borderId="0"/>
    <xf numFmtId="0" fontId="2" fillId="32" borderId="7" applyNumberFormat="0" applyFont="0" applyAlignment="0" applyProtection="0"/>
    <xf numFmtId="0" fontId="15" fillId="27"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cellStyleXfs>
  <cellXfs count="17">
    <xf numFmtId="0" fontId="0" fillId="0" borderId="0" xfId="0"/>
    <xf numFmtId="0" fontId="0" fillId="0" borderId="0" xfId="0"/>
    <xf numFmtId="0" fontId="0" fillId="0" borderId="0" xfId="0" applyFont="1"/>
    <xf numFmtId="0" fontId="19" fillId="0" borderId="0" xfId="0" applyFont="1"/>
    <xf numFmtId="0" fontId="0" fillId="0" borderId="0" xfId="0" applyAlignment="1">
      <alignment vertical="center"/>
    </xf>
    <xf numFmtId="0" fontId="0" fillId="0" borderId="0" xfId="0" applyFill="1" applyAlignment="1">
      <alignment vertical="top" wrapText="1"/>
    </xf>
    <xf numFmtId="0" fontId="0" fillId="0" borderId="0" xfId="0" applyFont="1" applyAlignment="1">
      <alignment horizontal="center" wrapText="1"/>
    </xf>
    <xf numFmtId="0" fontId="19" fillId="0" borderId="0" xfId="0" applyFont="1" applyAlignment="1">
      <alignment horizontal="center"/>
    </xf>
    <xf numFmtId="0" fontId="19" fillId="0" borderId="0" xfId="0" applyFont="1" applyAlignment="1">
      <alignment horizontal="center" wrapText="1"/>
    </xf>
    <xf numFmtId="11" fontId="0" fillId="0" borderId="0" xfId="0" applyNumberFormat="1"/>
    <xf numFmtId="0" fontId="0" fillId="0" borderId="0" xfId="0" applyFill="1" applyAlignment="1">
      <alignment horizontal="center" vertical="top" wrapText="1"/>
    </xf>
    <xf numFmtId="0" fontId="0" fillId="0" borderId="0" xfId="0" applyFill="1" applyAlignment="1">
      <alignment horizontal="center" wrapText="1"/>
    </xf>
    <xf numFmtId="0" fontId="0" fillId="0" borderId="0" xfId="0" applyFill="1" applyAlignment="1">
      <alignment horizontal="left" vertical="center"/>
    </xf>
    <xf numFmtId="0" fontId="0" fillId="0" borderId="0" xfId="0" applyFill="1" applyAlignment="1">
      <alignment horizontal="center"/>
    </xf>
    <xf numFmtId="0" fontId="0" fillId="0" borderId="0" xfId="0" applyAlignment="1">
      <alignment horizontal="center" vertical="center" wrapText="1"/>
    </xf>
    <xf numFmtId="0" fontId="17" fillId="33" borderId="0" xfId="0" applyFont="1" applyFill="1" applyAlignment="1">
      <alignment horizontal="center" vertical="center" wrapText="1"/>
    </xf>
    <xf numFmtId="0" fontId="0" fillId="0" borderId="0" xfId="0" applyAlignment="1">
      <alignment horizontal="left"/>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Unpolarized!$C$1</c:f>
          <c:strCache>
            <c:ptCount val="1"/>
            <c:pt idx="0">
              <c:v>Unpolarized Performance of 950 nm Longpass Dichroic Mirror</c:v>
            </c:pt>
          </c:strCache>
        </c:strRef>
      </c:tx>
      <c:layout/>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scatterChart>
        <c:scatterStyle val="smoothMarker"/>
        <c:varyColors val="0"/>
        <c:ser>
          <c:idx val="0"/>
          <c:order val="0"/>
          <c:tx>
            <c:strRef>
              <c:f>Unpolarized!$D$2</c:f>
              <c:strCache>
                <c:ptCount val="1"/>
                <c:pt idx="0">
                  <c:v>% Transmission</c:v>
                </c:pt>
              </c:strCache>
            </c:strRef>
          </c:tx>
          <c:spPr>
            <a:ln w="15875"/>
          </c:spPr>
          <c:marker>
            <c:symbol val="none"/>
          </c:marker>
          <c:xVal>
            <c:numRef>
              <c:f>Unpolarized!$C$3:$C$2404</c:f>
              <c:numCache>
                <c:formatCode>General</c:formatCode>
                <c:ptCount val="2402"/>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Unpolarized!$D$3:$D$2404</c:f>
              <c:numCache>
                <c:formatCode>General</c:formatCode>
                <c:ptCount val="2402"/>
                <c:pt idx="0">
                  <c:v>0.68279850485000004</c:v>
                </c:pt>
                <c:pt idx="1">
                  <c:v>0.35949715974999996</c:v>
                </c:pt>
                <c:pt idx="2">
                  <c:v>0.50140958464499996</c:v>
                </c:pt>
                <c:pt idx="3">
                  <c:v>1.0454524160499998</c:v>
                </c:pt>
                <c:pt idx="4">
                  <c:v>0.79640184339999998</c:v>
                </c:pt>
                <c:pt idx="5">
                  <c:v>0.44231134650000004</c:v>
                </c:pt>
                <c:pt idx="6">
                  <c:v>0.50231146810000005</c:v>
                </c:pt>
                <c:pt idx="7">
                  <c:v>0.64215849339999997</c:v>
                </c:pt>
                <c:pt idx="8">
                  <c:v>0.46000938860000001</c:v>
                </c:pt>
                <c:pt idx="9">
                  <c:v>5.3086427505499995E-2</c:v>
                </c:pt>
                <c:pt idx="10">
                  <c:v>0.74718251825000004</c:v>
                </c:pt>
                <c:pt idx="11">
                  <c:v>0.54747509954999996</c:v>
                </c:pt>
                <c:pt idx="12">
                  <c:v>0.32704997435000005</c:v>
                </c:pt>
                <c:pt idx="13">
                  <c:v>0.86218330264999998</c:v>
                </c:pt>
                <c:pt idx="14">
                  <c:v>0.4729464203</c:v>
                </c:pt>
                <c:pt idx="15">
                  <c:v>1.2461435795</c:v>
                </c:pt>
                <c:pt idx="16">
                  <c:v>0.43142229315000002</c:v>
                </c:pt>
                <c:pt idx="17">
                  <c:v>0.77529825264999996</c:v>
                </c:pt>
                <c:pt idx="18">
                  <c:v>0.69765038795000001</c:v>
                </c:pt>
                <c:pt idx="19">
                  <c:v>0.17439536006499998</c:v>
                </c:pt>
                <c:pt idx="20">
                  <c:v>0.61325109005</c:v>
                </c:pt>
                <c:pt idx="21">
                  <c:v>0.23206919803500001</c:v>
                </c:pt>
                <c:pt idx="22">
                  <c:v>0.74719998239999996</c:v>
                </c:pt>
                <c:pt idx="23">
                  <c:v>1.649834931</c:v>
                </c:pt>
                <c:pt idx="24">
                  <c:v>0.87453563489999997</c:v>
                </c:pt>
                <c:pt idx="25">
                  <c:v>0.88416573399999998</c:v>
                </c:pt>
                <c:pt idx="26">
                  <c:v>0.22138484753999998</c:v>
                </c:pt>
                <c:pt idx="27">
                  <c:v>0.52804124355000004</c:v>
                </c:pt>
                <c:pt idx="28">
                  <c:v>1.1715384125999999</c:v>
                </c:pt>
                <c:pt idx="29">
                  <c:v>0.2172103152</c:v>
                </c:pt>
                <c:pt idx="30">
                  <c:v>0.94022068390000002</c:v>
                </c:pt>
                <c:pt idx="31">
                  <c:v>0.80397091804999998</c:v>
                </c:pt>
                <c:pt idx="32">
                  <c:v>1.1011318862999999</c:v>
                </c:pt>
                <c:pt idx="33">
                  <c:v>0.80321681504999998</c:v>
                </c:pt>
                <c:pt idx="34">
                  <c:v>0.33666059749999999</c:v>
                </c:pt>
                <c:pt idx="35">
                  <c:v>1.1689888239999999</c:v>
                </c:pt>
                <c:pt idx="36">
                  <c:v>0.39154041556500002</c:v>
                </c:pt>
                <c:pt idx="37">
                  <c:v>1.3128033875</c:v>
                </c:pt>
                <c:pt idx="38">
                  <c:v>0.7067664266</c:v>
                </c:pt>
                <c:pt idx="39">
                  <c:v>0.53258015214999999</c:v>
                </c:pt>
                <c:pt idx="40">
                  <c:v>0.67032927274999998</c:v>
                </c:pt>
                <c:pt idx="41">
                  <c:v>0.4644203335</c:v>
                </c:pt>
                <c:pt idx="42">
                  <c:v>0.41484899819999999</c:v>
                </c:pt>
                <c:pt idx="43">
                  <c:v>0.99123463030000003</c:v>
                </c:pt>
                <c:pt idx="44">
                  <c:v>0.65525187549999997</c:v>
                </c:pt>
                <c:pt idx="45">
                  <c:v>0.71558478470000009</c:v>
                </c:pt>
                <c:pt idx="46">
                  <c:v>1.0258529631</c:v>
                </c:pt>
                <c:pt idx="47">
                  <c:v>0.86781394479999996</c:v>
                </c:pt>
                <c:pt idx="48">
                  <c:v>1.0639398099999999</c:v>
                </c:pt>
                <c:pt idx="49">
                  <c:v>0.67844140135000008</c:v>
                </c:pt>
                <c:pt idx="50">
                  <c:v>0.84270480274999993</c:v>
                </c:pt>
                <c:pt idx="51">
                  <c:v>0.60631424190000005</c:v>
                </c:pt>
                <c:pt idx="52">
                  <c:v>1.2264820935</c:v>
                </c:pt>
                <c:pt idx="53">
                  <c:v>0.10093838767499999</c:v>
                </c:pt>
                <c:pt idx="54">
                  <c:v>0.70869453250000003</c:v>
                </c:pt>
                <c:pt idx="55">
                  <c:v>0.6589889525999999</c:v>
                </c:pt>
                <c:pt idx="56">
                  <c:v>0.60558189062000001</c:v>
                </c:pt>
                <c:pt idx="57">
                  <c:v>0.43698701264999995</c:v>
                </c:pt>
                <c:pt idx="58">
                  <c:v>0.64775124195</c:v>
                </c:pt>
                <c:pt idx="59">
                  <c:v>1.1952457429000001</c:v>
                </c:pt>
                <c:pt idx="60">
                  <c:v>0.99132385839999992</c:v>
                </c:pt>
                <c:pt idx="61">
                  <c:v>1.53491640085</c:v>
                </c:pt>
                <c:pt idx="62">
                  <c:v>0.9585240183</c:v>
                </c:pt>
                <c:pt idx="63">
                  <c:v>0.43443977835000003</c:v>
                </c:pt>
                <c:pt idx="64">
                  <c:v>0.76386623444500001</c:v>
                </c:pt>
                <c:pt idx="65">
                  <c:v>0.45250827075</c:v>
                </c:pt>
                <c:pt idx="66">
                  <c:v>1.8098068834999999</c:v>
                </c:pt>
                <c:pt idx="67">
                  <c:v>2.492175579</c:v>
                </c:pt>
                <c:pt idx="68">
                  <c:v>3.90886490795</c:v>
                </c:pt>
                <c:pt idx="69">
                  <c:v>6.5540966404500001</c:v>
                </c:pt>
                <c:pt idx="70">
                  <c:v>10.700618031000001</c:v>
                </c:pt>
                <c:pt idx="71">
                  <c:v>15.264097212499999</c:v>
                </c:pt>
                <c:pt idx="72">
                  <c:v>19.2412130835</c:v>
                </c:pt>
                <c:pt idx="73">
                  <c:v>22.040924073999999</c:v>
                </c:pt>
                <c:pt idx="74">
                  <c:v>22.639387368000001</c:v>
                </c:pt>
                <c:pt idx="75">
                  <c:v>20.813254597</c:v>
                </c:pt>
                <c:pt idx="76">
                  <c:v>17.955874202499999</c:v>
                </c:pt>
                <c:pt idx="77">
                  <c:v>14.341075894999999</c:v>
                </c:pt>
                <c:pt idx="78">
                  <c:v>11.910300730499999</c:v>
                </c:pt>
                <c:pt idx="79">
                  <c:v>10.922675608500001</c:v>
                </c:pt>
                <c:pt idx="80">
                  <c:v>11.367648126500001</c:v>
                </c:pt>
                <c:pt idx="81">
                  <c:v>13.245936392000001</c:v>
                </c:pt>
                <c:pt idx="82">
                  <c:v>14.330975057500002</c:v>
                </c:pt>
                <c:pt idx="83">
                  <c:v>15.5745136755</c:v>
                </c:pt>
                <c:pt idx="84">
                  <c:v>15.0384161485</c:v>
                </c:pt>
                <c:pt idx="85">
                  <c:v>14.7660462875</c:v>
                </c:pt>
                <c:pt idx="86">
                  <c:v>15.05940032</c:v>
                </c:pt>
                <c:pt idx="87">
                  <c:v>16.612533093500002</c:v>
                </c:pt>
                <c:pt idx="88">
                  <c:v>19.97958994</c:v>
                </c:pt>
                <c:pt idx="89">
                  <c:v>24.147659305000001</c:v>
                </c:pt>
                <c:pt idx="90">
                  <c:v>28.71150875</c:v>
                </c:pt>
                <c:pt idx="91">
                  <c:v>32.787360190000001</c:v>
                </c:pt>
                <c:pt idx="92">
                  <c:v>35.188261984999997</c:v>
                </c:pt>
                <c:pt idx="93">
                  <c:v>35.231635089999997</c:v>
                </c:pt>
                <c:pt idx="94">
                  <c:v>33.762513159999997</c:v>
                </c:pt>
                <c:pt idx="95">
                  <c:v>31.518997665000001</c:v>
                </c:pt>
                <c:pt idx="96">
                  <c:v>29.292446614999999</c:v>
                </c:pt>
                <c:pt idx="97">
                  <c:v>28.216528895000003</c:v>
                </c:pt>
                <c:pt idx="98">
                  <c:v>27.836008075000002</c:v>
                </c:pt>
                <c:pt idx="99">
                  <c:v>29.347864149999999</c:v>
                </c:pt>
                <c:pt idx="100">
                  <c:v>30.965873715000001</c:v>
                </c:pt>
                <c:pt idx="101">
                  <c:v>32.763629909999999</c:v>
                </c:pt>
                <c:pt idx="102">
                  <c:v>35.244874000000003</c:v>
                </c:pt>
                <c:pt idx="103">
                  <c:v>37.057830815000003</c:v>
                </c:pt>
                <c:pt idx="104">
                  <c:v>38.671503064999996</c:v>
                </c:pt>
                <c:pt idx="105">
                  <c:v>39.728766440000001</c:v>
                </c:pt>
                <c:pt idx="106">
                  <c:v>40.468265535</c:v>
                </c:pt>
                <c:pt idx="107">
                  <c:v>40.104128840000001</c:v>
                </c:pt>
                <c:pt idx="108">
                  <c:v>38.645546914999997</c:v>
                </c:pt>
                <c:pt idx="109">
                  <c:v>37.079109670000001</c:v>
                </c:pt>
                <c:pt idx="110">
                  <c:v>34.515067575000003</c:v>
                </c:pt>
                <c:pt idx="111">
                  <c:v>31.85596657</c:v>
                </c:pt>
                <c:pt idx="112">
                  <c:v>29.037844179</c:v>
                </c:pt>
                <c:pt idx="113">
                  <c:v>26.261438848000001</c:v>
                </c:pt>
                <c:pt idx="114">
                  <c:v>23.470318317</c:v>
                </c:pt>
                <c:pt idx="115">
                  <c:v>20.636443614499999</c:v>
                </c:pt>
                <c:pt idx="116">
                  <c:v>18.306095600500001</c:v>
                </c:pt>
                <c:pt idx="117">
                  <c:v>15.868896008499998</c:v>
                </c:pt>
                <c:pt idx="118">
                  <c:v>13.80772114</c:v>
                </c:pt>
                <c:pt idx="119">
                  <c:v>12.006374358999999</c:v>
                </c:pt>
                <c:pt idx="120">
                  <c:v>10.366009713</c:v>
                </c:pt>
                <c:pt idx="121">
                  <c:v>9.2171566509999998</c:v>
                </c:pt>
                <c:pt idx="122">
                  <c:v>8.5959777815000002</c:v>
                </c:pt>
                <c:pt idx="123">
                  <c:v>8.4150543229999997</c:v>
                </c:pt>
                <c:pt idx="124">
                  <c:v>9.0214018834999994</c:v>
                </c:pt>
                <c:pt idx="125">
                  <c:v>9.4527525896500002</c:v>
                </c:pt>
                <c:pt idx="126">
                  <c:v>9.6620945635499993</c:v>
                </c:pt>
                <c:pt idx="127">
                  <c:v>9.839413433699999</c:v>
                </c:pt>
                <c:pt idx="128">
                  <c:v>9.3155896959499991</c:v>
                </c:pt>
                <c:pt idx="129">
                  <c:v>8.88949200375</c:v>
                </c:pt>
                <c:pt idx="130">
                  <c:v>8.5411282766000003</c:v>
                </c:pt>
                <c:pt idx="131">
                  <c:v>8.3404452198500003</c:v>
                </c:pt>
                <c:pt idx="132">
                  <c:v>8.0887739821999993</c:v>
                </c:pt>
                <c:pt idx="133">
                  <c:v>7.6924029309000002</c:v>
                </c:pt>
                <c:pt idx="134">
                  <c:v>7.1374284647500001</c:v>
                </c:pt>
                <c:pt idx="135">
                  <c:v>6.2393005787</c:v>
                </c:pt>
                <c:pt idx="136">
                  <c:v>5.1804552469000003</c:v>
                </c:pt>
                <c:pt idx="137">
                  <c:v>4.0054964050499997</c:v>
                </c:pt>
                <c:pt idx="138">
                  <c:v>2.8144437951749999</c:v>
                </c:pt>
                <c:pt idx="139">
                  <c:v>1.9810080232049998</c:v>
                </c:pt>
                <c:pt idx="140">
                  <c:v>1.2459239660999999</c:v>
                </c:pt>
                <c:pt idx="141">
                  <c:v>0.7470166252399999</c:v>
                </c:pt>
                <c:pt idx="142">
                  <c:v>0.62548218664999999</c:v>
                </c:pt>
                <c:pt idx="143">
                  <c:v>0.43015321345000002</c:v>
                </c:pt>
                <c:pt idx="144">
                  <c:v>0.46841813625000001</c:v>
                </c:pt>
                <c:pt idx="145">
                  <c:v>0.47320529445000004</c:v>
                </c:pt>
                <c:pt idx="146">
                  <c:v>0.51357424260499995</c:v>
                </c:pt>
                <c:pt idx="147">
                  <c:v>0.59277131409999995</c:v>
                </c:pt>
                <c:pt idx="148">
                  <c:v>0.521166626355</c:v>
                </c:pt>
                <c:pt idx="149">
                  <c:v>0.49825081787999997</c:v>
                </c:pt>
                <c:pt idx="150">
                  <c:v>0.44931737519499998</c:v>
                </c:pt>
                <c:pt idx="151">
                  <c:v>0.40626258029000001</c:v>
                </c:pt>
                <c:pt idx="152">
                  <c:v>0.34374203161</c:v>
                </c:pt>
                <c:pt idx="153">
                  <c:v>0.2451467430165</c:v>
                </c:pt>
                <c:pt idx="154">
                  <c:v>0.32261858879999999</c:v>
                </c:pt>
                <c:pt idx="155">
                  <c:v>0.265559569</c:v>
                </c:pt>
                <c:pt idx="156">
                  <c:v>0.29039738233500001</c:v>
                </c:pt>
                <c:pt idx="157">
                  <c:v>0.33568079585499999</c:v>
                </c:pt>
                <c:pt idx="158">
                  <c:v>0.39436138048999997</c:v>
                </c:pt>
                <c:pt idx="159">
                  <c:v>0.47366304695</c:v>
                </c:pt>
                <c:pt idx="160">
                  <c:v>0.46967656540000002</c:v>
                </c:pt>
                <c:pt idx="161">
                  <c:v>0.44953821041999997</c:v>
                </c:pt>
                <c:pt idx="162">
                  <c:v>0.39736589419000001</c:v>
                </c:pt>
                <c:pt idx="163">
                  <c:v>0.37324044855000005</c:v>
                </c:pt>
                <c:pt idx="164">
                  <c:v>0.28900787607</c:v>
                </c:pt>
                <c:pt idx="165">
                  <c:v>0.18935546280999999</c:v>
                </c:pt>
                <c:pt idx="166">
                  <c:v>0.13160916139500001</c:v>
                </c:pt>
                <c:pt idx="167">
                  <c:v>0.10794541985</c:v>
                </c:pt>
                <c:pt idx="168">
                  <c:v>2.481760524005E-2</c:v>
                </c:pt>
                <c:pt idx="169">
                  <c:v>5.0342164935000003E-2</c:v>
                </c:pt>
                <c:pt idx="170">
                  <c:v>6.4660225064999993E-2</c:v>
                </c:pt>
                <c:pt idx="171">
                  <c:v>5.3155777974999999E-2</c:v>
                </c:pt>
                <c:pt idx="172">
                  <c:v>5.2200153469999996E-2</c:v>
                </c:pt>
                <c:pt idx="173">
                  <c:v>5.4371219129999995E-2</c:v>
                </c:pt>
                <c:pt idx="174">
                  <c:v>9.6354924154999994E-2</c:v>
                </c:pt>
                <c:pt idx="175">
                  <c:v>8.7962865357E-2</c:v>
                </c:pt>
                <c:pt idx="176">
                  <c:v>0.15996560642499999</c:v>
                </c:pt>
                <c:pt idx="177">
                  <c:v>0.19442129695000002</c:v>
                </c:pt>
                <c:pt idx="178">
                  <c:v>0.22185133584</c:v>
                </c:pt>
                <c:pt idx="179">
                  <c:v>0.26668135824</c:v>
                </c:pt>
                <c:pt idx="180">
                  <c:v>0.21666437296000002</c:v>
                </c:pt>
                <c:pt idx="181">
                  <c:v>0.22657861745500002</c:v>
                </c:pt>
                <c:pt idx="182">
                  <c:v>0.174345383435</c:v>
                </c:pt>
                <c:pt idx="183">
                  <c:v>0.14326715283000002</c:v>
                </c:pt>
                <c:pt idx="184">
                  <c:v>0.122464096185</c:v>
                </c:pt>
                <c:pt idx="185">
                  <c:v>9.6111530435000009E-2</c:v>
                </c:pt>
                <c:pt idx="186">
                  <c:v>8.3962280309999998E-2</c:v>
                </c:pt>
                <c:pt idx="187">
                  <c:v>6.0436794535000005E-2</c:v>
                </c:pt>
                <c:pt idx="188">
                  <c:v>5.584106036E-2</c:v>
                </c:pt>
                <c:pt idx="189">
                  <c:v>4.4791698455000001E-2</c:v>
                </c:pt>
                <c:pt idx="190">
                  <c:v>6.2702197580000008E-2</c:v>
                </c:pt>
                <c:pt idx="191">
                  <c:v>7.3758535084999993E-2</c:v>
                </c:pt>
                <c:pt idx="192">
                  <c:v>7.3831252749999993E-2</c:v>
                </c:pt>
                <c:pt idx="193">
                  <c:v>8.4582366049999996E-2</c:v>
                </c:pt>
                <c:pt idx="194">
                  <c:v>0.105047151455</c:v>
                </c:pt>
                <c:pt idx="195">
                  <c:v>0.123878182855</c:v>
                </c:pt>
                <c:pt idx="196">
                  <c:v>0.16153868659000001</c:v>
                </c:pt>
                <c:pt idx="197">
                  <c:v>0.1359540997</c:v>
                </c:pt>
                <c:pt idx="198">
                  <c:v>0.14990462361999998</c:v>
                </c:pt>
                <c:pt idx="199">
                  <c:v>0.17278109119500001</c:v>
                </c:pt>
                <c:pt idx="200">
                  <c:v>0.16143331492999999</c:v>
                </c:pt>
                <c:pt idx="201">
                  <c:v>0.17695206401499999</c:v>
                </c:pt>
                <c:pt idx="202">
                  <c:v>0.15912633016</c:v>
                </c:pt>
                <c:pt idx="203">
                  <c:v>0.16339319760000001</c:v>
                </c:pt>
                <c:pt idx="204">
                  <c:v>0.18157332762</c:v>
                </c:pt>
                <c:pt idx="205">
                  <c:v>0.19197649415000001</c:v>
                </c:pt>
                <c:pt idx="206">
                  <c:v>0.25059636684500003</c:v>
                </c:pt>
                <c:pt idx="207">
                  <c:v>0.26519102791499999</c:v>
                </c:pt>
                <c:pt idx="208">
                  <c:v>0.32338058202500003</c:v>
                </c:pt>
                <c:pt idx="209">
                  <c:v>0.35990698914500002</c:v>
                </c:pt>
                <c:pt idx="210">
                  <c:v>0.42623547835000003</c:v>
                </c:pt>
                <c:pt idx="211">
                  <c:v>0.46581054477</c:v>
                </c:pt>
                <c:pt idx="212">
                  <c:v>0.45417153648999997</c:v>
                </c:pt>
                <c:pt idx="213">
                  <c:v>0.45607214235999999</c:v>
                </c:pt>
                <c:pt idx="214">
                  <c:v>0.41889998687999996</c:v>
                </c:pt>
                <c:pt idx="215">
                  <c:v>0.36333053444649999</c:v>
                </c:pt>
                <c:pt idx="216">
                  <c:v>0.32522136161499998</c:v>
                </c:pt>
                <c:pt idx="217">
                  <c:v>0.28234254385000002</c:v>
                </c:pt>
                <c:pt idx="218">
                  <c:v>0.242361066845</c:v>
                </c:pt>
                <c:pt idx="219">
                  <c:v>0.18450927266549999</c:v>
                </c:pt>
                <c:pt idx="220">
                  <c:v>0.18939117154000001</c:v>
                </c:pt>
                <c:pt idx="221">
                  <c:v>0.18684741111000003</c:v>
                </c:pt>
                <c:pt idx="222">
                  <c:v>0.15859989634000002</c:v>
                </c:pt>
                <c:pt idx="223">
                  <c:v>0.17417944965499998</c:v>
                </c:pt>
                <c:pt idx="224">
                  <c:v>0.14316148592</c:v>
                </c:pt>
                <c:pt idx="225">
                  <c:v>0.142734322705</c:v>
                </c:pt>
                <c:pt idx="226">
                  <c:v>0.14349295013499999</c:v>
                </c:pt>
                <c:pt idx="227">
                  <c:v>0.12299529298549999</c:v>
                </c:pt>
                <c:pt idx="228">
                  <c:v>0.13704016993000001</c:v>
                </c:pt>
                <c:pt idx="229">
                  <c:v>0.11037935970000001</c:v>
                </c:pt>
                <c:pt idx="230">
                  <c:v>0.11526608934499999</c:v>
                </c:pt>
                <c:pt idx="231">
                  <c:v>0.106972379595</c:v>
                </c:pt>
                <c:pt idx="232">
                  <c:v>0.117646821795</c:v>
                </c:pt>
                <c:pt idx="233">
                  <c:v>0.14408725872</c:v>
                </c:pt>
                <c:pt idx="234">
                  <c:v>0.148125508815</c:v>
                </c:pt>
                <c:pt idx="235">
                  <c:v>0.16921801120999999</c:v>
                </c:pt>
                <c:pt idx="236">
                  <c:v>0.16092930829000002</c:v>
                </c:pt>
                <c:pt idx="237">
                  <c:v>0.16991540322499998</c:v>
                </c:pt>
                <c:pt idx="238">
                  <c:v>0.17733557147500001</c:v>
                </c:pt>
                <c:pt idx="239">
                  <c:v>0.148437699078</c:v>
                </c:pt>
                <c:pt idx="240">
                  <c:v>0.15487356763999999</c:v>
                </c:pt>
                <c:pt idx="241">
                  <c:v>0.12524004931999999</c:v>
                </c:pt>
                <c:pt idx="242">
                  <c:v>0.11719780971499999</c:v>
                </c:pt>
                <c:pt idx="243">
                  <c:v>0.10044122862</c:v>
                </c:pt>
                <c:pt idx="244">
                  <c:v>7.5500200485000002E-2</c:v>
                </c:pt>
                <c:pt idx="245">
                  <c:v>6.6660901524999996E-2</c:v>
                </c:pt>
                <c:pt idx="246">
                  <c:v>5.0332544370000003E-2</c:v>
                </c:pt>
                <c:pt idx="247">
                  <c:v>3.8323187735E-2</c:v>
                </c:pt>
                <c:pt idx="248">
                  <c:v>3.7044500930000002E-2</c:v>
                </c:pt>
                <c:pt idx="249">
                  <c:v>2.0642306187500001E-2</c:v>
                </c:pt>
                <c:pt idx="250">
                  <c:v>3.7078438325000004E-2</c:v>
                </c:pt>
                <c:pt idx="251">
                  <c:v>2.0514724775E-2</c:v>
                </c:pt>
                <c:pt idx="252">
                  <c:v>2.9497251379999999E-2</c:v>
                </c:pt>
                <c:pt idx="253">
                  <c:v>4.5379180465000002E-2</c:v>
                </c:pt>
                <c:pt idx="254">
                  <c:v>7.0978000774999994E-2</c:v>
                </c:pt>
                <c:pt idx="255">
                  <c:v>0.10303822996000001</c:v>
                </c:pt>
                <c:pt idx="256">
                  <c:v>0.12890628260349998</c:v>
                </c:pt>
                <c:pt idx="257">
                  <c:v>0.17760154047500001</c:v>
                </c:pt>
                <c:pt idx="258">
                  <c:v>0.20160677003000002</c:v>
                </c:pt>
                <c:pt idx="259">
                  <c:v>0.20838040022999998</c:v>
                </c:pt>
                <c:pt idx="260">
                  <c:v>0.21773159129</c:v>
                </c:pt>
                <c:pt idx="261">
                  <c:v>0.18698433136000001</c:v>
                </c:pt>
                <c:pt idx="262">
                  <c:v>0.17881854249999998</c:v>
                </c:pt>
                <c:pt idx="263">
                  <c:v>0.14530826359000001</c:v>
                </c:pt>
                <c:pt idx="264">
                  <c:v>0.10680334547800001</c:v>
                </c:pt>
                <c:pt idx="265">
                  <c:v>8.7639145559999992E-2</c:v>
                </c:pt>
                <c:pt idx="266">
                  <c:v>6.6500259569999998E-2</c:v>
                </c:pt>
                <c:pt idx="267">
                  <c:v>6.2063314019999996E-2</c:v>
                </c:pt>
                <c:pt idx="268">
                  <c:v>4.6240076424999998E-2</c:v>
                </c:pt>
                <c:pt idx="269">
                  <c:v>3.8305988535000002E-2</c:v>
                </c:pt>
                <c:pt idx="270">
                  <c:v>3.7509234619999998E-2</c:v>
                </c:pt>
                <c:pt idx="271">
                  <c:v>2.1231702083700003E-2</c:v>
                </c:pt>
                <c:pt idx="272">
                  <c:v>2.937803604E-2</c:v>
                </c:pt>
                <c:pt idx="273">
                  <c:v>2.0284813829999998E-2</c:v>
                </c:pt>
                <c:pt idx="274">
                  <c:v>2.2016787900000001E-2</c:v>
                </c:pt>
                <c:pt idx="275">
                  <c:v>2.0904419010000001E-2</c:v>
                </c:pt>
                <c:pt idx="276">
                  <c:v>1.7049382673500001E-2</c:v>
                </c:pt>
                <c:pt idx="277">
                  <c:v>1.8284138290000002E-2</c:v>
                </c:pt>
                <c:pt idx="278">
                  <c:v>1.41802879505E-2</c:v>
                </c:pt>
                <c:pt idx="279">
                  <c:v>2.2379025349999998E-2</c:v>
                </c:pt>
                <c:pt idx="280">
                  <c:v>1.3178938065E-2</c:v>
                </c:pt>
                <c:pt idx="281">
                  <c:v>9.9194045199999994E-3</c:v>
                </c:pt>
                <c:pt idx="282">
                  <c:v>2.3007574490000002E-2</c:v>
                </c:pt>
                <c:pt idx="283">
                  <c:v>1.459985655415E-2</c:v>
                </c:pt>
                <c:pt idx="284">
                  <c:v>1.57514000335E-2</c:v>
                </c:pt>
                <c:pt idx="285">
                  <c:v>2.3952399379999999E-2</c:v>
                </c:pt>
                <c:pt idx="286">
                  <c:v>2.7007561643499999E-2</c:v>
                </c:pt>
                <c:pt idx="287">
                  <c:v>5.2314326170000001E-2</c:v>
                </c:pt>
                <c:pt idx="288">
                  <c:v>6.2167166741E-2</c:v>
                </c:pt>
                <c:pt idx="289">
                  <c:v>0.11638952326499999</c:v>
                </c:pt>
                <c:pt idx="290">
                  <c:v>0.17581204416499999</c:v>
                </c:pt>
                <c:pt idx="291">
                  <c:v>0.26721852085299996</c:v>
                </c:pt>
                <c:pt idx="292">
                  <c:v>0.393883578485</c:v>
                </c:pt>
                <c:pt idx="293">
                  <c:v>0.49851670394999997</c:v>
                </c:pt>
                <c:pt idx="294">
                  <c:v>0.62669379675500003</c:v>
                </c:pt>
                <c:pt idx="295">
                  <c:v>0.72520803375499998</c:v>
                </c:pt>
                <c:pt idx="296">
                  <c:v>0.83809015540000009</c:v>
                </c:pt>
                <c:pt idx="297">
                  <c:v>0.91454579677999992</c:v>
                </c:pt>
                <c:pt idx="298">
                  <c:v>0.95567601713500006</c:v>
                </c:pt>
                <c:pt idx="299">
                  <c:v>0.95842363481500004</c:v>
                </c:pt>
                <c:pt idx="300">
                  <c:v>0.87950999725000001</c:v>
                </c:pt>
                <c:pt idx="301">
                  <c:v>0.77061988768650003</c:v>
                </c:pt>
                <c:pt idx="302">
                  <c:v>0.63406989995999996</c:v>
                </c:pt>
                <c:pt idx="303">
                  <c:v>0.49136238593499998</c:v>
                </c:pt>
                <c:pt idx="304">
                  <c:v>0.38633363044500002</c:v>
                </c:pt>
                <c:pt idx="305">
                  <c:v>0.27827052494999999</c:v>
                </c:pt>
                <c:pt idx="306">
                  <c:v>0.20365788507799998</c:v>
                </c:pt>
                <c:pt idx="307">
                  <c:v>0.15133181306000001</c:v>
                </c:pt>
                <c:pt idx="308">
                  <c:v>0.105034596285</c:v>
                </c:pt>
                <c:pt idx="309">
                  <c:v>9.0515977715000001E-2</c:v>
                </c:pt>
                <c:pt idx="310">
                  <c:v>5.9122201769000002E-2</c:v>
                </c:pt>
                <c:pt idx="311">
                  <c:v>5.9198915020000006E-2</c:v>
                </c:pt>
                <c:pt idx="312">
                  <c:v>5.4497277364999999E-2</c:v>
                </c:pt>
                <c:pt idx="313">
                  <c:v>4.3096024545E-2</c:v>
                </c:pt>
                <c:pt idx="314">
                  <c:v>4.4300998559999999E-2</c:v>
                </c:pt>
                <c:pt idx="315">
                  <c:v>2.7621554676500001E-2</c:v>
                </c:pt>
                <c:pt idx="316">
                  <c:v>3.2215883954999996E-2</c:v>
                </c:pt>
                <c:pt idx="317">
                  <c:v>2.3153973741500002E-2</c:v>
                </c:pt>
                <c:pt idx="318">
                  <c:v>2.1343334110000001E-2</c:v>
                </c:pt>
                <c:pt idx="319">
                  <c:v>2.0970301699999999E-2</c:v>
                </c:pt>
                <c:pt idx="320">
                  <c:v>1.9709177315E-2</c:v>
                </c:pt>
                <c:pt idx="321">
                  <c:v>1.52374343E-2</c:v>
                </c:pt>
                <c:pt idx="322">
                  <c:v>1.517268177E-2</c:v>
                </c:pt>
                <c:pt idx="323">
                  <c:v>2.5695544665E-2</c:v>
                </c:pt>
                <c:pt idx="324">
                  <c:v>1.7136228269999998E-2</c:v>
                </c:pt>
                <c:pt idx="325">
                  <c:v>1.6251828055E-2</c:v>
                </c:pt>
                <c:pt idx="326">
                  <c:v>2.2113316695000003E-2</c:v>
                </c:pt>
                <c:pt idx="327">
                  <c:v>2.0429797469999997E-2</c:v>
                </c:pt>
                <c:pt idx="328">
                  <c:v>2.2949753329999999E-2</c:v>
                </c:pt>
                <c:pt idx="329">
                  <c:v>1.7275786959999997E-2</c:v>
                </c:pt>
                <c:pt idx="330">
                  <c:v>2.5425119325000002E-2</c:v>
                </c:pt>
                <c:pt idx="331">
                  <c:v>2.3252615705E-2</c:v>
                </c:pt>
                <c:pt idx="332">
                  <c:v>2.4528348815E-2</c:v>
                </c:pt>
                <c:pt idx="333">
                  <c:v>3.0646085740000002E-2</c:v>
                </c:pt>
                <c:pt idx="334">
                  <c:v>3.0101057144999999E-2</c:v>
                </c:pt>
                <c:pt idx="335">
                  <c:v>3.5605691374999998E-2</c:v>
                </c:pt>
                <c:pt idx="336">
                  <c:v>3.1301415525000001E-2</c:v>
                </c:pt>
                <c:pt idx="337">
                  <c:v>3.3573011865000002E-2</c:v>
                </c:pt>
                <c:pt idx="338">
                  <c:v>4.1986946019999999E-2</c:v>
                </c:pt>
                <c:pt idx="339">
                  <c:v>4.1044260375000002E-2</c:v>
                </c:pt>
                <c:pt idx="340">
                  <c:v>5.020288564E-2</c:v>
                </c:pt>
                <c:pt idx="341">
                  <c:v>5.0175576940000001E-2</c:v>
                </c:pt>
                <c:pt idx="342">
                  <c:v>6.2078107625000004E-2</c:v>
                </c:pt>
                <c:pt idx="343">
                  <c:v>7.7803892080000006E-2</c:v>
                </c:pt>
                <c:pt idx="344">
                  <c:v>8.0129003609999999E-2</c:v>
                </c:pt>
                <c:pt idx="345">
                  <c:v>8.9681487072999999E-2</c:v>
                </c:pt>
                <c:pt idx="346">
                  <c:v>0.10403973052</c:v>
                </c:pt>
                <c:pt idx="347">
                  <c:v>0.122412617315</c:v>
                </c:pt>
                <c:pt idx="348">
                  <c:v>0.14248448981999998</c:v>
                </c:pt>
                <c:pt idx="349">
                  <c:v>0.16004059603000001</c:v>
                </c:pt>
                <c:pt idx="350">
                  <c:v>0.20590960141499998</c:v>
                </c:pt>
                <c:pt idx="351">
                  <c:v>0.25648150776999995</c:v>
                </c:pt>
                <c:pt idx="352">
                  <c:v>0.32517575798499998</c:v>
                </c:pt>
                <c:pt idx="353">
                  <c:v>0.39570702891499998</c:v>
                </c:pt>
                <c:pt idx="354">
                  <c:v>0.45332006479099995</c:v>
                </c:pt>
                <c:pt idx="355">
                  <c:v>0.50839553135000004</c:v>
                </c:pt>
                <c:pt idx="356">
                  <c:v>0.53368331884499998</c:v>
                </c:pt>
                <c:pt idx="357">
                  <c:v>0.55242318466499996</c:v>
                </c:pt>
                <c:pt idx="358">
                  <c:v>0.55515639478500001</c:v>
                </c:pt>
                <c:pt idx="359">
                  <c:v>0.5399529591290001</c:v>
                </c:pt>
                <c:pt idx="360">
                  <c:v>0.52501352223999997</c:v>
                </c:pt>
                <c:pt idx="361">
                  <c:v>0.4715637639045</c:v>
                </c:pt>
                <c:pt idx="362">
                  <c:v>0.4210710965685</c:v>
                </c:pt>
                <c:pt idx="363">
                  <c:v>0.37165035682000003</c:v>
                </c:pt>
                <c:pt idx="364">
                  <c:v>0.31396737041</c:v>
                </c:pt>
                <c:pt idx="365">
                  <c:v>0.27755658422499996</c:v>
                </c:pt>
                <c:pt idx="366">
                  <c:v>0.24488694359000002</c:v>
                </c:pt>
                <c:pt idx="367">
                  <c:v>0.23413338976500001</c:v>
                </c:pt>
                <c:pt idx="368">
                  <c:v>0.22243959318450002</c:v>
                </c:pt>
                <c:pt idx="369">
                  <c:v>0.22200919453599999</c:v>
                </c:pt>
                <c:pt idx="370">
                  <c:v>0.22748998366500001</c:v>
                </c:pt>
                <c:pt idx="371">
                  <c:v>0.22665987235399998</c:v>
                </c:pt>
                <c:pt idx="372">
                  <c:v>0.23522050352999999</c:v>
                </c:pt>
                <c:pt idx="373">
                  <c:v>0.23358694229000002</c:v>
                </c:pt>
                <c:pt idx="374">
                  <c:v>0.22883107118500001</c:v>
                </c:pt>
                <c:pt idx="375">
                  <c:v>0.22867720667499999</c:v>
                </c:pt>
                <c:pt idx="376">
                  <c:v>0.22292553492</c:v>
                </c:pt>
                <c:pt idx="377">
                  <c:v>0.22488146649500002</c:v>
                </c:pt>
                <c:pt idx="378">
                  <c:v>0.21151455397499999</c:v>
                </c:pt>
                <c:pt idx="379">
                  <c:v>0.21567020940000001</c:v>
                </c:pt>
                <c:pt idx="380">
                  <c:v>0.22601459084</c:v>
                </c:pt>
                <c:pt idx="381">
                  <c:v>0.24629904238</c:v>
                </c:pt>
                <c:pt idx="382">
                  <c:v>0.28614870550000004</c:v>
                </c:pt>
                <c:pt idx="383">
                  <c:v>0.33293048387000002</c:v>
                </c:pt>
                <c:pt idx="384">
                  <c:v>0.37873222212500002</c:v>
                </c:pt>
                <c:pt idx="385">
                  <c:v>0.41820036058499999</c:v>
                </c:pt>
                <c:pt idx="386">
                  <c:v>0.42407908105500003</c:v>
                </c:pt>
                <c:pt idx="387">
                  <c:v>0.43688734806000001</c:v>
                </c:pt>
                <c:pt idx="388">
                  <c:v>0.42114738792500001</c:v>
                </c:pt>
                <c:pt idx="389">
                  <c:v>0.40971442124000002</c:v>
                </c:pt>
                <c:pt idx="390">
                  <c:v>0.38165976667000001</c:v>
                </c:pt>
                <c:pt idx="391">
                  <c:v>0.34230471265000001</c:v>
                </c:pt>
                <c:pt idx="392">
                  <c:v>0.30127444398000003</c:v>
                </c:pt>
                <c:pt idx="393">
                  <c:v>0.244911758245</c:v>
                </c:pt>
                <c:pt idx="394">
                  <c:v>0.21152606422</c:v>
                </c:pt>
                <c:pt idx="395">
                  <c:v>0.16073558759000001</c:v>
                </c:pt>
                <c:pt idx="396">
                  <c:v>0.14033026622</c:v>
                </c:pt>
                <c:pt idx="397">
                  <c:v>0.13507713472499999</c:v>
                </c:pt>
                <c:pt idx="398">
                  <c:v>0.12516180894000001</c:v>
                </c:pt>
                <c:pt idx="399">
                  <c:v>0.14647794327999999</c:v>
                </c:pt>
                <c:pt idx="400">
                  <c:v>0.161090150495</c:v>
                </c:pt>
                <c:pt idx="401">
                  <c:v>0.18911484350000002</c:v>
                </c:pt>
                <c:pt idx="402">
                  <c:v>0.22158134636500001</c:v>
                </c:pt>
                <c:pt idx="403">
                  <c:v>0.26390079409</c:v>
                </c:pt>
                <c:pt idx="404">
                  <c:v>0.309526272125</c:v>
                </c:pt>
                <c:pt idx="405">
                  <c:v>0.34932969138999997</c:v>
                </c:pt>
                <c:pt idx="406">
                  <c:v>0.379175495365</c:v>
                </c:pt>
                <c:pt idx="407">
                  <c:v>0.39932764134499998</c:v>
                </c:pt>
                <c:pt idx="408">
                  <c:v>0.40255098371000003</c:v>
                </c:pt>
                <c:pt idx="409">
                  <c:v>0.41464622131000001</c:v>
                </c:pt>
                <c:pt idx="410">
                  <c:v>0.39821626805499999</c:v>
                </c:pt>
                <c:pt idx="411">
                  <c:v>0.38563122878</c:v>
                </c:pt>
                <c:pt idx="412">
                  <c:v>0.36718198097999999</c:v>
                </c:pt>
                <c:pt idx="413">
                  <c:v>0.32938919310500003</c:v>
                </c:pt>
                <c:pt idx="414">
                  <c:v>0.29944154713499999</c:v>
                </c:pt>
                <c:pt idx="415">
                  <c:v>0.26964143010500002</c:v>
                </c:pt>
                <c:pt idx="416">
                  <c:v>0.24480863287499999</c:v>
                </c:pt>
                <c:pt idx="417">
                  <c:v>0.218298997725</c:v>
                </c:pt>
                <c:pt idx="418">
                  <c:v>0.18094040174500001</c:v>
                </c:pt>
                <c:pt idx="419">
                  <c:v>0.16631066985999998</c:v>
                </c:pt>
                <c:pt idx="420">
                  <c:v>0.14286102076999999</c:v>
                </c:pt>
                <c:pt idx="421">
                  <c:v>0.13324244506999999</c:v>
                </c:pt>
                <c:pt idx="422">
                  <c:v>0.13781789133</c:v>
                </c:pt>
                <c:pt idx="423">
                  <c:v>0.13445850741000001</c:v>
                </c:pt>
                <c:pt idx="424">
                  <c:v>0.15611068719500001</c:v>
                </c:pt>
                <c:pt idx="425">
                  <c:v>0.17726153322499999</c:v>
                </c:pt>
                <c:pt idx="426">
                  <c:v>0.21200202030999998</c:v>
                </c:pt>
                <c:pt idx="427">
                  <c:v>0.25662276150500002</c:v>
                </c:pt>
                <c:pt idx="428">
                  <c:v>0.3128250593045</c:v>
                </c:pt>
                <c:pt idx="429">
                  <c:v>0.400894626965</c:v>
                </c:pt>
                <c:pt idx="430">
                  <c:v>0.49015317857500001</c:v>
                </c:pt>
                <c:pt idx="431">
                  <c:v>0.58092235982999996</c:v>
                </c:pt>
                <c:pt idx="432">
                  <c:v>0.68406518654500004</c:v>
                </c:pt>
                <c:pt idx="433">
                  <c:v>0.78022175003999994</c:v>
                </c:pt>
                <c:pt idx="434">
                  <c:v>0.86413889304000002</c:v>
                </c:pt>
                <c:pt idx="435">
                  <c:v>0.93403075803000002</c:v>
                </c:pt>
                <c:pt idx="436">
                  <c:v>0.98980599323749996</c:v>
                </c:pt>
                <c:pt idx="437">
                  <c:v>1.0321979300899999</c:v>
                </c:pt>
                <c:pt idx="438">
                  <c:v>1.05856343804</c:v>
                </c:pt>
                <c:pt idx="439">
                  <c:v>1.0344904136394999</c:v>
                </c:pt>
                <c:pt idx="440">
                  <c:v>0.99227733266850005</c:v>
                </c:pt>
                <c:pt idx="441">
                  <c:v>0.93034304037499993</c:v>
                </c:pt>
                <c:pt idx="442">
                  <c:v>0.84872265529000002</c:v>
                </c:pt>
                <c:pt idx="443">
                  <c:v>0.75881253363500001</c:v>
                </c:pt>
                <c:pt idx="444">
                  <c:v>0.67349124694000007</c:v>
                </c:pt>
                <c:pt idx="445">
                  <c:v>0.57885383049799999</c:v>
                </c:pt>
                <c:pt idx="446">
                  <c:v>0.51735030696499995</c:v>
                </c:pt>
                <c:pt idx="447">
                  <c:v>0.45166916402000001</c:v>
                </c:pt>
                <c:pt idx="448">
                  <c:v>0.40855855679500003</c:v>
                </c:pt>
                <c:pt idx="449">
                  <c:v>0.3444330236</c:v>
                </c:pt>
                <c:pt idx="450">
                  <c:v>0.30079679937999998</c:v>
                </c:pt>
                <c:pt idx="451">
                  <c:v>0.24501532128499998</c:v>
                </c:pt>
                <c:pt idx="452">
                  <c:v>0.19238840974499999</c:v>
                </c:pt>
                <c:pt idx="453">
                  <c:v>0.15122292702000001</c:v>
                </c:pt>
                <c:pt idx="454">
                  <c:v>0.12140616496999999</c:v>
                </c:pt>
                <c:pt idx="455">
                  <c:v>9.6297560034500004E-2</c:v>
                </c:pt>
                <c:pt idx="456">
                  <c:v>9.7736286914999998E-2</c:v>
                </c:pt>
                <c:pt idx="457">
                  <c:v>9.4662070018999997E-2</c:v>
                </c:pt>
                <c:pt idx="458">
                  <c:v>0.12071376948</c:v>
                </c:pt>
                <c:pt idx="459">
                  <c:v>0.16036695802500001</c:v>
                </c:pt>
                <c:pt idx="460">
                  <c:v>0.20251374255749999</c:v>
                </c:pt>
                <c:pt idx="461">
                  <c:v>0.29278090131500001</c:v>
                </c:pt>
                <c:pt idx="462">
                  <c:v>0.38101399225499999</c:v>
                </c:pt>
                <c:pt idx="463">
                  <c:v>0.49268885420500003</c:v>
                </c:pt>
                <c:pt idx="464">
                  <c:v>0.60275229977</c:v>
                </c:pt>
                <c:pt idx="465">
                  <c:v>0.698619924655</c:v>
                </c:pt>
                <c:pt idx="466">
                  <c:v>0.76936920429</c:v>
                </c:pt>
                <c:pt idx="467">
                  <c:v>0.81550631479000002</c:v>
                </c:pt>
                <c:pt idx="468">
                  <c:v>0.85050295854500002</c:v>
                </c:pt>
                <c:pt idx="469">
                  <c:v>0.84898993272500001</c:v>
                </c:pt>
                <c:pt idx="470">
                  <c:v>0.79465802083445003</c:v>
                </c:pt>
                <c:pt idx="471">
                  <c:v>0.77341589036900005</c:v>
                </c:pt>
                <c:pt idx="472">
                  <c:v>0.70928057118550003</c:v>
                </c:pt>
                <c:pt idx="473">
                  <c:v>0.65280706257265009</c:v>
                </c:pt>
                <c:pt idx="474">
                  <c:v>0.55899916932350002</c:v>
                </c:pt>
                <c:pt idx="475">
                  <c:v>0.44342879230400001</c:v>
                </c:pt>
                <c:pt idx="476">
                  <c:v>0.34509003291649998</c:v>
                </c:pt>
                <c:pt idx="477">
                  <c:v>0.26587212786499997</c:v>
                </c:pt>
                <c:pt idx="478">
                  <c:v>0.19628664139300001</c:v>
                </c:pt>
                <c:pt idx="479">
                  <c:v>0.12330267239034999</c:v>
                </c:pt>
                <c:pt idx="480">
                  <c:v>0.10437338475749999</c:v>
                </c:pt>
                <c:pt idx="481">
                  <c:v>8.9253987638499996E-2</c:v>
                </c:pt>
                <c:pt idx="482">
                  <c:v>6.4673317374500008E-2</c:v>
                </c:pt>
                <c:pt idx="483">
                  <c:v>6.8909574755000008E-2</c:v>
                </c:pt>
                <c:pt idx="484">
                  <c:v>4.3218291829500002E-2</c:v>
                </c:pt>
                <c:pt idx="485">
                  <c:v>4.7095399816999998E-2</c:v>
                </c:pt>
                <c:pt idx="486">
                  <c:v>3.9084648713999998E-2</c:v>
                </c:pt>
                <c:pt idx="487">
                  <c:v>2.9128820633499999E-2</c:v>
                </c:pt>
                <c:pt idx="488">
                  <c:v>3.9112945143750001E-2</c:v>
                </c:pt>
                <c:pt idx="489">
                  <c:v>1.7302590421000002E-2</c:v>
                </c:pt>
                <c:pt idx="490">
                  <c:v>4.0099341657E-2</c:v>
                </c:pt>
                <c:pt idx="491">
                  <c:v>3.4307939698000001E-2</c:v>
                </c:pt>
                <c:pt idx="492">
                  <c:v>3.9203872555800004E-2</c:v>
                </c:pt>
                <c:pt idx="493">
                  <c:v>5.9401453356999999E-2</c:v>
                </c:pt>
                <c:pt idx="494">
                  <c:v>5.7639281959500001E-2</c:v>
                </c:pt>
                <c:pt idx="495">
                  <c:v>9.9353112041000002E-2</c:v>
                </c:pt>
                <c:pt idx="496">
                  <c:v>0.11371040461699999</c:v>
                </c:pt>
                <c:pt idx="497">
                  <c:v>0.14570272561149999</c:v>
                </c:pt>
                <c:pt idx="498">
                  <c:v>0.17819408709600001</c:v>
                </c:pt>
                <c:pt idx="499">
                  <c:v>0.17097457989599998</c:v>
                </c:pt>
                <c:pt idx="500">
                  <c:v>0.19032390580700001</c:v>
                </c:pt>
                <c:pt idx="501">
                  <c:v>0.18444383794749999</c:v>
                </c:pt>
                <c:pt idx="502">
                  <c:v>0.17430714706050002</c:v>
                </c:pt>
                <c:pt idx="503">
                  <c:v>0.176198977531</c:v>
                </c:pt>
                <c:pt idx="504">
                  <c:v>0.14516296168949999</c:v>
                </c:pt>
                <c:pt idx="505">
                  <c:v>0.15128782170249999</c:v>
                </c:pt>
                <c:pt idx="506">
                  <c:v>0.12593062897849999</c:v>
                </c:pt>
                <c:pt idx="507">
                  <c:v>0.11176191083750001</c:v>
                </c:pt>
                <c:pt idx="508">
                  <c:v>8.9353983755499994E-2</c:v>
                </c:pt>
                <c:pt idx="509">
                  <c:v>6.7886544135000004E-2</c:v>
                </c:pt>
                <c:pt idx="510">
                  <c:v>6.9819068775000007E-2</c:v>
                </c:pt>
                <c:pt idx="511">
                  <c:v>5.1493441222499998E-2</c:v>
                </c:pt>
                <c:pt idx="512">
                  <c:v>5.0063508797500003E-2</c:v>
                </c:pt>
                <c:pt idx="513">
                  <c:v>5.3678291855999996E-2</c:v>
                </c:pt>
                <c:pt idx="514">
                  <c:v>3.9980017813E-2</c:v>
                </c:pt>
                <c:pt idx="515">
                  <c:v>4.5456468592999996E-2</c:v>
                </c:pt>
                <c:pt idx="516">
                  <c:v>3.4461286849000003E-2</c:v>
                </c:pt>
                <c:pt idx="517">
                  <c:v>4.1354682269250001E-2</c:v>
                </c:pt>
                <c:pt idx="518">
                  <c:v>3.5608470670499999E-2</c:v>
                </c:pt>
                <c:pt idx="519">
                  <c:v>1.8851959497000002E-2</c:v>
                </c:pt>
                <c:pt idx="520">
                  <c:v>3.5536336246E-2</c:v>
                </c:pt>
                <c:pt idx="521">
                  <c:v>2.2840213031999998E-2</c:v>
                </c:pt>
                <c:pt idx="522">
                  <c:v>2.7037597725000001E-2</c:v>
                </c:pt>
                <c:pt idx="523">
                  <c:v>3.0524373985500002E-2</c:v>
                </c:pt>
                <c:pt idx="524">
                  <c:v>1.9984867309500002E-2</c:v>
                </c:pt>
                <c:pt idx="525">
                  <c:v>3.1754771480500002E-2</c:v>
                </c:pt>
                <c:pt idx="526">
                  <c:v>2.8850967411499999E-2</c:v>
                </c:pt>
                <c:pt idx="527">
                  <c:v>4.9423375862999996E-2</c:v>
                </c:pt>
                <c:pt idx="528">
                  <c:v>4.4095699209500003E-2</c:v>
                </c:pt>
                <c:pt idx="529">
                  <c:v>3.7446615402500001E-2</c:v>
                </c:pt>
                <c:pt idx="530">
                  <c:v>4.7676389340999999E-2</c:v>
                </c:pt>
                <c:pt idx="531">
                  <c:v>3.4632675463499997E-2</c:v>
                </c:pt>
                <c:pt idx="532">
                  <c:v>5.5074955115550002E-2</c:v>
                </c:pt>
                <c:pt idx="533">
                  <c:v>4.3449595687500002E-2</c:v>
                </c:pt>
                <c:pt idx="534">
                  <c:v>4.0979960351000003E-2</c:v>
                </c:pt>
                <c:pt idx="535">
                  <c:v>6.2088818283499998E-2</c:v>
                </c:pt>
                <c:pt idx="536">
                  <c:v>3.5894062020999998E-2</c:v>
                </c:pt>
                <c:pt idx="537">
                  <c:v>4.7965737406500002E-2</c:v>
                </c:pt>
                <c:pt idx="538">
                  <c:v>4.5323631727500001E-2</c:v>
                </c:pt>
                <c:pt idx="539">
                  <c:v>4.8572449830150001E-2</c:v>
                </c:pt>
                <c:pt idx="540">
                  <c:v>4.9380883106499997E-2</c:v>
                </c:pt>
                <c:pt idx="541">
                  <c:v>4.34508806815E-2</c:v>
                </c:pt>
                <c:pt idx="542">
                  <c:v>5.6829440516499997E-2</c:v>
                </c:pt>
                <c:pt idx="543">
                  <c:v>4.5911149587499998E-2</c:v>
                </c:pt>
                <c:pt idx="544">
                  <c:v>4.6467178035500004E-2</c:v>
                </c:pt>
                <c:pt idx="545">
                  <c:v>5.5425355464500003E-2</c:v>
                </c:pt>
                <c:pt idx="546">
                  <c:v>4.718894394855E-2</c:v>
                </c:pt>
                <c:pt idx="547">
                  <c:v>6.2831611160000009E-2</c:v>
                </c:pt>
                <c:pt idx="548">
                  <c:v>3.3201120560500001E-2</c:v>
                </c:pt>
                <c:pt idx="549">
                  <c:v>4.4980287552000002E-2</c:v>
                </c:pt>
                <c:pt idx="550">
                  <c:v>5.0807703188799999E-2</c:v>
                </c:pt>
                <c:pt idx="551">
                  <c:v>6.2388576546000003E-2</c:v>
                </c:pt>
                <c:pt idx="552">
                  <c:v>3.3715966856999999E-2</c:v>
                </c:pt>
                <c:pt idx="553">
                  <c:v>5.7657530996499999E-2</c:v>
                </c:pt>
                <c:pt idx="554">
                  <c:v>4.3257804820999994E-2</c:v>
                </c:pt>
                <c:pt idx="555">
                  <c:v>4.5171933715500004E-2</c:v>
                </c:pt>
                <c:pt idx="556">
                  <c:v>5.3300490372500002E-2</c:v>
                </c:pt>
                <c:pt idx="557">
                  <c:v>4.0228926749500002E-2</c:v>
                </c:pt>
                <c:pt idx="558">
                  <c:v>5.3881471504000002E-2</c:v>
                </c:pt>
                <c:pt idx="559">
                  <c:v>3.7748348548000001E-2</c:v>
                </c:pt>
                <c:pt idx="560">
                  <c:v>4.5359523674499996E-2</c:v>
                </c:pt>
                <c:pt idx="561">
                  <c:v>3.99005840315E-2</c:v>
                </c:pt>
                <c:pt idx="562">
                  <c:v>3.8324374123999999E-2</c:v>
                </c:pt>
                <c:pt idx="563">
                  <c:v>4.1483377804999999E-2</c:v>
                </c:pt>
                <c:pt idx="564">
                  <c:v>2.3781266995000001E-2</c:v>
                </c:pt>
                <c:pt idx="565">
                  <c:v>4.1274608869400001E-2</c:v>
                </c:pt>
                <c:pt idx="566">
                  <c:v>4.0170258611499997E-2</c:v>
                </c:pt>
                <c:pt idx="567">
                  <c:v>3.0530229558499999E-2</c:v>
                </c:pt>
                <c:pt idx="568">
                  <c:v>3.9061796849999997E-2</c:v>
                </c:pt>
                <c:pt idx="569">
                  <c:v>2.2808864245000001E-2</c:v>
                </c:pt>
                <c:pt idx="570">
                  <c:v>3.4522922477500002E-2</c:v>
                </c:pt>
                <c:pt idx="571">
                  <c:v>2.7627147732E-2</c:v>
                </c:pt>
                <c:pt idx="572">
                  <c:v>1.9600315950999998E-2</c:v>
                </c:pt>
                <c:pt idx="573">
                  <c:v>2.9196241520499999E-2</c:v>
                </c:pt>
                <c:pt idx="574">
                  <c:v>1.6975353935500002E-2</c:v>
                </c:pt>
                <c:pt idx="575">
                  <c:v>1.8437626713499997E-2</c:v>
                </c:pt>
                <c:pt idx="576">
                  <c:v>2.03425186915E-2</c:v>
                </c:pt>
                <c:pt idx="577">
                  <c:v>1.7571261268500001E-2</c:v>
                </c:pt>
                <c:pt idx="578">
                  <c:v>2.2304977986999999E-2</c:v>
                </c:pt>
                <c:pt idx="579">
                  <c:v>2.24073150295E-2</c:v>
                </c:pt>
                <c:pt idx="580">
                  <c:v>2.9470624189474999E-2</c:v>
                </c:pt>
                <c:pt idx="581">
                  <c:v>3.6655076311999997E-2</c:v>
                </c:pt>
                <c:pt idx="582">
                  <c:v>4.16815918268E-2</c:v>
                </c:pt>
                <c:pt idx="583">
                  <c:v>5.44209635365E-2</c:v>
                </c:pt>
                <c:pt idx="584">
                  <c:v>6.2192308957000002E-2</c:v>
                </c:pt>
                <c:pt idx="585">
                  <c:v>7.2944077948499997E-2</c:v>
                </c:pt>
                <c:pt idx="586">
                  <c:v>7.7207302088349999E-2</c:v>
                </c:pt>
                <c:pt idx="587">
                  <c:v>7.7683585907500005E-2</c:v>
                </c:pt>
                <c:pt idx="588">
                  <c:v>9.0225850681000003E-2</c:v>
                </c:pt>
                <c:pt idx="589">
                  <c:v>8.86640657685E-2</c:v>
                </c:pt>
                <c:pt idx="590">
                  <c:v>9.4700268843499996E-2</c:v>
                </c:pt>
                <c:pt idx="591">
                  <c:v>9.634635528350001E-2</c:v>
                </c:pt>
                <c:pt idx="592">
                  <c:v>0.10609853295285</c:v>
                </c:pt>
                <c:pt idx="593">
                  <c:v>0.10490095556849999</c:v>
                </c:pt>
                <c:pt idx="594">
                  <c:v>0.1081408525525</c:v>
                </c:pt>
                <c:pt idx="595">
                  <c:v>0.11981301023099999</c:v>
                </c:pt>
                <c:pt idx="596">
                  <c:v>0.11698966153149999</c:v>
                </c:pt>
                <c:pt idx="597">
                  <c:v>0.13084862064565</c:v>
                </c:pt>
                <c:pt idx="598">
                  <c:v>0.135024808981</c:v>
                </c:pt>
                <c:pt idx="599">
                  <c:v>0.13787768098699998</c:v>
                </c:pt>
                <c:pt idx="600">
                  <c:v>0.15062190172300002</c:v>
                </c:pt>
                <c:pt idx="601">
                  <c:v>0.1524787818435</c:v>
                </c:pt>
                <c:pt idx="602">
                  <c:v>0.1672190688405</c:v>
                </c:pt>
                <c:pt idx="603">
                  <c:v>0.16147350020867501</c:v>
                </c:pt>
                <c:pt idx="604">
                  <c:v>0.1721343950035</c:v>
                </c:pt>
                <c:pt idx="605">
                  <c:v>0.17463420599849999</c:v>
                </c:pt>
                <c:pt idx="606">
                  <c:v>0.16923718481</c:v>
                </c:pt>
                <c:pt idx="607">
                  <c:v>0.17893317749999998</c:v>
                </c:pt>
                <c:pt idx="608">
                  <c:v>0.17338991944900001</c:v>
                </c:pt>
                <c:pt idx="609">
                  <c:v>0.1756489041955</c:v>
                </c:pt>
                <c:pt idx="610">
                  <c:v>0.17430900312350001</c:v>
                </c:pt>
                <c:pt idx="611">
                  <c:v>0.17048988431949999</c:v>
                </c:pt>
                <c:pt idx="612">
                  <c:v>0.17320886070049998</c:v>
                </c:pt>
                <c:pt idx="613">
                  <c:v>0.1620121982245</c:v>
                </c:pt>
                <c:pt idx="614">
                  <c:v>0.15808457159050002</c:v>
                </c:pt>
                <c:pt idx="615">
                  <c:v>0.15401076408049999</c:v>
                </c:pt>
                <c:pt idx="616">
                  <c:v>0.144511435626</c:v>
                </c:pt>
                <c:pt idx="617">
                  <c:v>0.14101437294499999</c:v>
                </c:pt>
                <c:pt idx="618">
                  <c:v>0.13362944405249999</c:v>
                </c:pt>
                <c:pt idx="619">
                  <c:v>0.140828990865</c:v>
                </c:pt>
                <c:pt idx="620">
                  <c:v>0.14214888915500001</c:v>
                </c:pt>
                <c:pt idx="621">
                  <c:v>0.14747576741499999</c:v>
                </c:pt>
                <c:pt idx="622">
                  <c:v>0.15661917115500001</c:v>
                </c:pt>
                <c:pt idx="623">
                  <c:v>0.16048829442500001</c:v>
                </c:pt>
                <c:pt idx="624">
                  <c:v>0.16717151366000002</c:v>
                </c:pt>
                <c:pt idx="625">
                  <c:v>0.16724339128499999</c:v>
                </c:pt>
                <c:pt idx="626">
                  <c:v>0.16834880412</c:v>
                </c:pt>
                <c:pt idx="627">
                  <c:v>0.16890164369499999</c:v>
                </c:pt>
                <c:pt idx="628">
                  <c:v>0.166570757515</c:v>
                </c:pt>
                <c:pt idx="629">
                  <c:v>0.16677235158999998</c:v>
                </c:pt>
                <c:pt idx="630">
                  <c:v>0.15961830318</c:v>
                </c:pt>
                <c:pt idx="631">
                  <c:v>0.155076203425</c:v>
                </c:pt>
                <c:pt idx="632">
                  <c:v>0.14946651553999998</c:v>
                </c:pt>
                <c:pt idx="633">
                  <c:v>0.13978394353000001</c:v>
                </c:pt>
                <c:pt idx="634">
                  <c:v>0.131947857335</c:v>
                </c:pt>
                <c:pt idx="635">
                  <c:v>0.11774453845999999</c:v>
                </c:pt>
                <c:pt idx="636">
                  <c:v>0.10584144666</c:v>
                </c:pt>
                <c:pt idx="637">
                  <c:v>9.2995633379999998E-2</c:v>
                </c:pt>
                <c:pt idx="638">
                  <c:v>7.7879644455000008E-2</c:v>
                </c:pt>
                <c:pt idx="639">
                  <c:v>6.8425029070000004E-2</c:v>
                </c:pt>
                <c:pt idx="640">
                  <c:v>5.9739444874999999E-2</c:v>
                </c:pt>
                <c:pt idx="641">
                  <c:v>5.3620697464999999E-2</c:v>
                </c:pt>
                <c:pt idx="642">
                  <c:v>5.1123954824999998E-2</c:v>
                </c:pt>
                <c:pt idx="643">
                  <c:v>4.7380425499999997E-2</c:v>
                </c:pt>
                <c:pt idx="644">
                  <c:v>4.9937686419999995E-2</c:v>
                </c:pt>
                <c:pt idx="645">
                  <c:v>4.883125378E-2</c:v>
                </c:pt>
                <c:pt idx="646">
                  <c:v>5.2376253995000004E-2</c:v>
                </c:pt>
                <c:pt idx="647">
                  <c:v>5.5291046858500004E-2</c:v>
                </c:pt>
                <c:pt idx="648">
                  <c:v>6.1330523104499997E-2</c:v>
                </c:pt>
                <c:pt idx="649">
                  <c:v>6.7822914352499999E-2</c:v>
                </c:pt>
                <c:pt idx="650">
                  <c:v>7.7783328587499992E-2</c:v>
                </c:pt>
                <c:pt idx="651">
                  <c:v>9.5661863104500006E-2</c:v>
                </c:pt>
                <c:pt idx="652">
                  <c:v>0.1183112864899</c:v>
                </c:pt>
                <c:pt idx="653">
                  <c:v>0.15201635744199998</c:v>
                </c:pt>
                <c:pt idx="654">
                  <c:v>0.20139901321814999</c:v>
                </c:pt>
                <c:pt idx="655">
                  <c:v>0.27839877709349997</c:v>
                </c:pt>
                <c:pt idx="656">
                  <c:v>0.39483858375250003</c:v>
                </c:pt>
                <c:pt idx="657">
                  <c:v>0.5772533794236</c:v>
                </c:pt>
                <c:pt idx="658">
                  <c:v>0.87296031057250001</c:v>
                </c:pt>
                <c:pt idx="659">
                  <c:v>1.317486450498</c:v>
                </c:pt>
                <c:pt idx="660">
                  <c:v>1.9894748916955001</c:v>
                </c:pt>
                <c:pt idx="661">
                  <c:v>2.9590517327154999</c:v>
                </c:pt>
                <c:pt idx="662">
                  <c:v>4.1706163795944997</c:v>
                </c:pt>
                <c:pt idx="663">
                  <c:v>5.6042150924565002</c:v>
                </c:pt>
                <c:pt idx="664">
                  <c:v>7.2654390647860003</c:v>
                </c:pt>
                <c:pt idx="665">
                  <c:v>8.9952180944545006</c:v>
                </c:pt>
                <c:pt idx="666">
                  <c:v>10.760023956207</c:v>
                </c:pt>
                <c:pt idx="667">
                  <c:v>12.5876752075625</c:v>
                </c:pt>
                <c:pt idx="668">
                  <c:v>14.402748874950001</c:v>
                </c:pt>
                <c:pt idx="669">
                  <c:v>16.168001557564999</c:v>
                </c:pt>
                <c:pt idx="670">
                  <c:v>18.047827954230002</c:v>
                </c:pt>
                <c:pt idx="671">
                  <c:v>20.051091734014999</c:v>
                </c:pt>
                <c:pt idx="672">
                  <c:v>22.028086022135</c:v>
                </c:pt>
                <c:pt idx="673">
                  <c:v>24.220591973605</c:v>
                </c:pt>
                <c:pt idx="674">
                  <c:v>26.468142951240001</c:v>
                </c:pt>
                <c:pt idx="675">
                  <c:v>28.655790895180001</c:v>
                </c:pt>
                <c:pt idx="676">
                  <c:v>30.921079026139999</c:v>
                </c:pt>
                <c:pt idx="677">
                  <c:v>33.133791819625003</c:v>
                </c:pt>
                <c:pt idx="678">
                  <c:v>35.154832976874999</c:v>
                </c:pt>
                <c:pt idx="679">
                  <c:v>37.026642728420001</c:v>
                </c:pt>
                <c:pt idx="680">
                  <c:v>38.682658165040003</c:v>
                </c:pt>
                <c:pt idx="681">
                  <c:v>39.987093199070003</c:v>
                </c:pt>
                <c:pt idx="682">
                  <c:v>41.005231530254996</c:v>
                </c:pt>
                <c:pt idx="683">
                  <c:v>41.817799473595002</c:v>
                </c:pt>
                <c:pt idx="684">
                  <c:v>42.448591956765</c:v>
                </c:pt>
                <c:pt idx="685">
                  <c:v>43.015654551129998</c:v>
                </c:pt>
                <c:pt idx="686">
                  <c:v>43.592067390964999</c:v>
                </c:pt>
                <c:pt idx="687">
                  <c:v>44.177273286900004</c:v>
                </c:pt>
                <c:pt idx="688">
                  <c:v>44.753449609699999</c:v>
                </c:pt>
                <c:pt idx="689">
                  <c:v>45.323267759049997</c:v>
                </c:pt>
                <c:pt idx="690">
                  <c:v>45.865630268650001</c:v>
                </c:pt>
                <c:pt idx="691">
                  <c:v>46.31180728735</c:v>
                </c:pt>
                <c:pt idx="692">
                  <c:v>46.66059987005</c:v>
                </c:pt>
                <c:pt idx="693">
                  <c:v>46.928164555949998</c:v>
                </c:pt>
                <c:pt idx="694">
                  <c:v>47.095092414150002</c:v>
                </c:pt>
                <c:pt idx="695">
                  <c:v>47.213781416149999</c:v>
                </c:pt>
                <c:pt idx="696">
                  <c:v>47.351185857700003</c:v>
                </c:pt>
                <c:pt idx="697">
                  <c:v>47.488979399000002</c:v>
                </c:pt>
                <c:pt idx="698">
                  <c:v>47.686964569499999</c:v>
                </c:pt>
                <c:pt idx="699">
                  <c:v>47.967801807000001</c:v>
                </c:pt>
                <c:pt idx="700">
                  <c:v>48.3630304315</c:v>
                </c:pt>
                <c:pt idx="701">
                  <c:v>48.848331451500002</c:v>
                </c:pt>
                <c:pt idx="702">
                  <c:v>49.504561303500004</c:v>
                </c:pt>
                <c:pt idx="703">
                  <c:v>50.227149725500006</c:v>
                </c:pt>
                <c:pt idx="704">
                  <c:v>51.116322992000001</c:v>
                </c:pt>
                <c:pt idx="705">
                  <c:v>52.153816222000003</c:v>
                </c:pt>
                <c:pt idx="706">
                  <c:v>53.3225760455</c:v>
                </c:pt>
                <c:pt idx="707">
                  <c:v>54.580546380000001</c:v>
                </c:pt>
                <c:pt idx="708">
                  <c:v>56.000377180000001</c:v>
                </c:pt>
                <c:pt idx="709">
                  <c:v>57.589681624999997</c:v>
                </c:pt>
                <c:pt idx="710">
                  <c:v>59.217135429999999</c:v>
                </c:pt>
                <c:pt idx="711">
                  <c:v>61.100527764999995</c:v>
                </c:pt>
                <c:pt idx="712">
                  <c:v>63.141497615000006</c:v>
                </c:pt>
                <c:pt idx="713">
                  <c:v>65.199420930000002</c:v>
                </c:pt>
                <c:pt idx="714">
                  <c:v>67.532749175000006</c:v>
                </c:pt>
                <c:pt idx="715">
                  <c:v>69.959381105000006</c:v>
                </c:pt>
                <c:pt idx="716">
                  <c:v>72.416341779999996</c:v>
                </c:pt>
                <c:pt idx="717">
                  <c:v>74.921195984999997</c:v>
                </c:pt>
                <c:pt idx="718">
                  <c:v>77.446409224999996</c:v>
                </c:pt>
                <c:pt idx="719">
                  <c:v>79.773302075000004</c:v>
                </c:pt>
                <c:pt idx="720">
                  <c:v>81.968666075000002</c:v>
                </c:pt>
                <c:pt idx="721">
                  <c:v>84.039047240000002</c:v>
                </c:pt>
                <c:pt idx="722">
                  <c:v>85.862407684999994</c:v>
                </c:pt>
                <c:pt idx="723">
                  <c:v>87.556243894999994</c:v>
                </c:pt>
                <c:pt idx="724">
                  <c:v>89.100955959999993</c:v>
                </c:pt>
                <c:pt idx="725">
                  <c:v>90.448589325</c:v>
                </c:pt>
                <c:pt idx="726">
                  <c:v>91.59397125000001</c:v>
                </c:pt>
                <c:pt idx="727">
                  <c:v>92.623935700000004</c:v>
                </c:pt>
                <c:pt idx="728">
                  <c:v>93.482940675000009</c:v>
                </c:pt>
                <c:pt idx="729">
                  <c:v>94.173221589999997</c:v>
                </c:pt>
                <c:pt idx="730">
                  <c:v>94.746036529999998</c:v>
                </c:pt>
                <c:pt idx="731">
                  <c:v>95.180728909999999</c:v>
                </c:pt>
                <c:pt idx="732">
                  <c:v>95.497554780000002</c:v>
                </c:pt>
                <c:pt idx="733">
                  <c:v>95.739845274999993</c:v>
                </c:pt>
                <c:pt idx="734">
                  <c:v>95.954875944999998</c:v>
                </c:pt>
                <c:pt idx="735">
                  <c:v>96.133358004999991</c:v>
                </c:pt>
                <c:pt idx="736">
                  <c:v>96.310081480000008</c:v>
                </c:pt>
                <c:pt idx="737">
                  <c:v>96.489131925000009</c:v>
                </c:pt>
                <c:pt idx="738">
                  <c:v>96.673858644999996</c:v>
                </c:pt>
                <c:pt idx="739">
                  <c:v>96.848918915000013</c:v>
                </c:pt>
                <c:pt idx="740">
                  <c:v>97.020809175000011</c:v>
                </c:pt>
                <c:pt idx="741">
                  <c:v>97.167224884999996</c:v>
                </c:pt>
                <c:pt idx="742">
                  <c:v>97.327945709999995</c:v>
                </c:pt>
                <c:pt idx="743">
                  <c:v>97.456905365000011</c:v>
                </c:pt>
                <c:pt idx="744">
                  <c:v>97.553638460000002</c:v>
                </c:pt>
                <c:pt idx="745">
                  <c:v>97.616428374999998</c:v>
                </c:pt>
                <c:pt idx="746">
                  <c:v>97.671691895000009</c:v>
                </c:pt>
                <c:pt idx="747">
                  <c:v>97.702724459999999</c:v>
                </c:pt>
                <c:pt idx="748">
                  <c:v>97.71694565</c:v>
                </c:pt>
                <c:pt idx="749">
                  <c:v>97.715450290000007</c:v>
                </c:pt>
                <c:pt idx="750">
                  <c:v>97.737258909999994</c:v>
                </c:pt>
                <c:pt idx="751">
                  <c:v>97.744071959999999</c:v>
                </c:pt>
                <c:pt idx="752">
                  <c:v>97.776924135000002</c:v>
                </c:pt>
                <c:pt idx="753">
                  <c:v>97.817195894999998</c:v>
                </c:pt>
                <c:pt idx="754">
                  <c:v>97.85097884999999</c:v>
                </c:pt>
                <c:pt idx="755">
                  <c:v>97.883129120000007</c:v>
                </c:pt>
                <c:pt idx="756">
                  <c:v>97.950893399999998</c:v>
                </c:pt>
                <c:pt idx="757">
                  <c:v>98.015438079999996</c:v>
                </c:pt>
                <c:pt idx="758">
                  <c:v>98.079044345</c:v>
                </c:pt>
                <c:pt idx="759">
                  <c:v>98.129177094999989</c:v>
                </c:pt>
                <c:pt idx="760">
                  <c:v>98.174461364999999</c:v>
                </c:pt>
                <c:pt idx="761">
                  <c:v>98.221153259999994</c:v>
                </c:pt>
                <c:pt idx="762">
                  <c:v>98.252803800000009</c:v>
                </c:pt>
                <c:pt idx="763">
                  <c:v>98.262256624999992</c:v>
                </c:pt>
                <c:pt idx="764">
                  <c:v>98.276733399999998</c:v>
                </c:pt>
                <c:pt idx="765">
                  <c:v>98.276416775000001</c:v>
                </c:pt>
                <c:pt idx="766">
                  <c:v>98.273403165000005</c:v>
                </c:pt>
                <c:pt idx="767">
                  <c:v>98.269462585000014</c:v>
                </c:pt>
                <c:pt idx="768">
                  <c:v>98.251304625000003</c:v>
                </c:pt>
                <c:pt idx="769">
                  <c:v>98.205085754999999</c:v>
                </c:pt>
                <c:pt idx="770">
                  <c:v>98.194778439999993</c:v>
                </c:pt>
                <c:pt idx="771">
                  <c:v>98.159439085000002</c:v>
                </c:pt>
                <c:pt idx="772">
                  <c:v>98.140430449999997</c:v>
                </c:pt>
                <c:pt idx="773">
                  <c:v>98.112224580000003</c:v>
                </c:pt>
                <c:pt idx="774">
                  <c:v>98.078063960000009</c:v>
                </c:pt>
                <c:pt idx="775">
                  <c:v>98.054462435000005</c:v>
                </c:pt>
                <c:pt idx="776">
                  <c:v>98.020435335000002</c:v>
                </c:pt>
                <c:pt idx="777">
                  <c:v>98.009975435000001</c:v>
                </c:pt>
                <c:pt idx="778">
                  <c:v>97.963233950000003</c:v>
                </c:pt>
                <c:pt idx="779">
                  <c:v>97.950332645000003</c:v>
                </c:pt>
                <c:pt idx="780">
                  <c:v>97.922264100000007</c:v>
                </c:pt>
                <c:pt idx="781">
                  <c:v>97.895778655000001</c:v>
                </c:pt>
                <c:pt idx="782">
                  <c:v>97.880718229999999</c:v>
                </c:pt>
                <c:pt idx="783">
                  <c:v>97.858360290000007</c:v>
                </c:pt>
                <c:pt idx="784">
                  <c:v>97.847190860000012</c:v>
                </c:pt>
                <c:pt idx="785">
                  <c:v>97.835075380000006</c:v>
                </c:pt>
                <c:pt idx="786">
                  <c:v>97.833457949999996</c:v>
                </c:pt>
                <c:pt idx="787">
                  <c:v>97.833171840000006</c:v>
                </c:pt>
                <c:pt idx="788">
                  <c:v>97.84806442</c:v>
                </c:pt>
                <c:pt idx="789">
                  <c:v>97.838245389999997</c:v>
                </c:pt>
                <c:pt idx="790">
                  <c:v>97.857372279999993</c:v>
                </c:pt>
                <c:pt idx="791">
                  <c:v>97.877517699999999</c:v>
                </c:pt>
                <c:pt idx="792">
                  <c:v>97.890499114999997</c:v>
                </c:pt>
                <c:pt idx="793">
                  <c:v>97.880897519999991</c:v>
                </c:pt>
                <c:pt idx="794">
                  <c:v>97.903194429999999</c:v>
                </c:pt>
                <c:pt idx="795">
                  <c:v>97.932880399999988</c:v>
                </c:pt>
                <c:pt idx="796">
                  <c:v>97.956069944999996</c:v>
                </c:pt>
                <c:pt idx="797">
                  <c:v>97.951499935000001</c:v>
                </c:pt>
                <c:pt idx="798">
                  <c:v>97.955997464999996</c:v>
                </c:pt>
                <c:pt idx="799">
                  <c:v>97.977725980000002</c:v>
                </c:pt>
                <c:pt idx="800">
                  <c:v>97.796649935000005</c:v>
                </c:pt>
                <c:pt idx="801">
                  <c:v>97.801086424999994</c:v>
                </c:pt>
                <c:pt idx="802">
                  <c:v>97.82189941499999</c:v>
                </c:pt>
                <c:pt idx="803">
                  <c:v>97.826999664999988</c:v>
                </c:pt>
                <c:pt idx="804">
                  <c:v>97.836811065000006</c:v>
                </c:pt>
                <c:pt idx="805">
                  <c:v>97.872653960000008</c:v>
                </c:pt>
                <c:pt idx="806">
                  <c:v>97.863792415000006</c:v>
                </c:pt>
                <c:pt idx="807">
                  <c:v>97.890918735</c:v>
                </c:pt>
                <c:pt idx="808">
                  <c:v>97.930049894999996</c:v>
                </c:pt>
                <c:pt idx="809">
                  <c:v>97.931808469999993</c:v>
                </c:pt>
                <c:pt idx="810">
                  <c:v>97.943370819999998</c:v>
                </c:pt>
                <c:pt idx="811">
                  <c:v>97.956413269999999</c:v>
                </c:pt>
                <c:pt idx="812">
                  <c:v>97.97689819499999</c:v>
                </c:pt>
                <c:pt idx="813">
                  <c:v>98.005764010000007</c:v>
                </c:pt>
                <c:pt idx="814">
                  <c:v>98.005439760000002</c:v>
                </c:pt>
                <c:pt idx="815">
                  <c:v>98.017898559999992</c:v>
                </c:pt>
                <c:pt idx="816">
                  <c:v>98.015350339999998</c:v>
                </c:pt>
                <c:pt idx="817">
                  <c:v>98.024242404999995</c:v>
                </c:pt>
                <c:pt idx="818">
                  <c:v>98.010913850000009</c:v>
                </c:pt>
                <c:pt idx="819">
                  <c:v>98.001392365000001</c:v>
                </c:pt>
                <c:pt idx="820">
                  <c:v>97.984058379999993</c:v>
                </c:pt>
                <c:pt idx="821">
                  <c:v>97.980316165000005</c:v>
                </c:pt>
                <c:pt idx="822">
                  <c:v>97.963489535000008</c:v>
                </c:pt>
                <c:pt idx="823">
                  <c:v>97.939220430000006</c:v>
                </c:pt>
                <c:pt idx="824">
                  <c:v>97.907241825</c:v>
                </c:pt>
                <c:pt idx="825">
                  <c:v>97.905220034999999</c:v>
                </c:pt>
                <c:pt idx="826">
                  <c:v>97.852817535</c:v>
                </c:pt>
                <c:pt idx="827">
                  <c:v>97.833889005000003</c:v>
                </c:pt>
                <c:pt idx="828">
                  <c:v>97.827823640000005</c:v>
                </c:pt>
                <c:pt idx="829">
                  <c:v>97.841133115000005</c:v>
                </c:pt>
                <c:pt idx="830">
                  <c:v>97.804786680000007</c:v>
                </c:pt>
                <c:pt idx="831">
                  <c:v>97.825344085000012</c:v>
                </c:pt>
                <c:pt idx="832">
                  <c:v>97.804317475000005</c:v>
                </c:pt>
                <c:pt idx="833">
                  <c:v>97.823341369999994</c:v>
                </c:pt>
                <c:pt idx="834">
                  <c:v>97.800148010000001</c:v>
                </c:pt>
                <c:pt idx="835">
                  <c:v>97.797855374999997</c:v>
                </c:pt>
                <c:pt idx="836">
                  <c:v>97.825370789999994</c:v>
                </c:pt>
                <c:pt idx="837">
                  <c:v>97.802627564999995</c:v>
                </c:pt>
                <c:pt idx="838">
                  <c:v>97.822082520000009</c:v>
                </c:pt>
                <c:pt idx="839">
                  <c:v>97.86354446499999</c:v>
                </c:pt>
                <c:pt idx="840">
                  <c:v>97.843593599999991</c:v>
                </c:pt>
                <c:pt idx="841">
                  <c:v>97.915424344999991</c:v>
                </c:pt>
                <c:pt idx="842">
                  <c:v>97.898422240000002</c:v>
                </c:pt>
                <c:pt idx="843">
                  <c:v>97.919410709999994</c:v>
                </c:pt>
                <c:pt idx="844">
                  <c:v>97.830589294999996</c:v>
                </c:pt>
                <c:pt idx="845">
                  <c:v>97.917663570000002</c:v>
                </c:pt>
                <c:pt idx="846">
                  <c:v>97.866424559999999</c:v>
                </c:pt>
                <c:pt idx="847">
                  <c:v>97.88734436</c:v>
                </c:pt>
                <c:pt idx="848">
                  <c:v>97.882305145000004</c:v>
                </c:pt>
                <c:pt idx="849">
                  <c:v>97.870712279999992</c:v>
                </c:pt>
                <c:pt idx="850">
                  <c:v>97.858974455000009</c:v>
                </c:pt>
                <c:pt idx="851">
                  <c:v>97.905845644999999</c:v>
                </c:pt>
                <c:pt idx="852">
                  <c:v>97.911788940000008</c:v>
                </c:pt>
                <c:pt idx="853">
                  <c:v>97.922302244999997</c:v>
                </c:pt>
                <c:pt idx="854">
                  <c:v>97.910129549999994</c:v>
                </c:pt>
                <c:pt idx="855">
                  <c:v>97.952812195000007</c:v>
                </c:pt>
                <c:pt idx="856">
                  <c:v>97.950588229999994</c:v>
                </c:pt>
                <c:pt idx="857">
                  <c:v>98.013557430000006</c:v>
                </c:pt>
                <c:pt idx="858">
                  <c:v>98.000717164999998</c:v>
                </c:pt>
                <c:pt idx="859">
                  <c:v>97.997802734999993</c:v>
                </c:pt>
                <c:pt idx="860">
                  <c:v>98.101673124999991</c:v>
                </c:pt>
                <c:pt idx="861">
                  <c:v>98.074840545000001</c:v>
                </c:pt>
                <c:pt idx="862">
                  <c:v>98.079021455000003</c:v>
                </c:pt>
                <c:pt idx="863">
                  <c:v>98.044460299999997</c:v>
                </c:pt>
                <c:pt idx="864">
                  <c:v>98.170524599999993</c:v>
                </c:pt>
                <c:pt idx="865">
                  <c:v>98.16900253</c:v>
                </c:pt>
                <c:pt idx="866">
                  <c:v>98.091743469999997</c:v>
                </c:pt>
                <c:pt idx="867">
                  <c:v>98.107601165000005</c:v>
                </c:pt>
                <c:pt idx="868">
                  <c:v>98.15658569499999</c:v>
                </c:pt>
                <c:pt idx="869">
                  <c:v>98.127086640000002</c:v>
                </c:pt>
                <c:pt idx="870">
                  <c:v>98.10004806500001</c:v>
                </c:pt>
                <c:pt idx="871">
                  <c:v>98.119602205000007</c:v>
                </c:pt>
                <c:pt idx="872">
                  <c:v>98.094535829999998</c:v>
                </c:pt>
                <c:pt idx="873">
                  <c:v>98.073760985000007</c:v>
                </c:pt>
                <c:pt idx="874">
                  <c:v>98.119461059999992</c:v>
                </c:pt>
                <c:pt idx="875">
                  <c:v>98.053897855000002</c:v>
                </c:pt>
                <c:pt idx="876">
                  <c:v>98.101154324999996</c:v>
                </c:pt>
                <c:pt idx="877">
                  <c:v>98.031967164999998</c:v>
                </c:pt>
                <c:pt idx="878">
                  <c:v>98.017345430000006</c:v>
                </c:pt>
                <c:pt idx="879">
                  <c:v>98.098819735000006</c:v>
                </c:pt>
                <c:pt idx="880">
                  <c:v>98.027450565000009</c:v>
                </c:pt>
                <c:pt idx="881">
                  <c:v>98.080795289999998</c:v>
                </c:pt>
                <c:pt idx="882">
                  <c:v>98.102138520000011</c:v>
                </c:pt>
                <c:pt idx="883">
                  <c:v>98.053409574999989</c:v>
                </c:pt>
                <c:pt idx="884">
                  <c:v>98.151973725000005</c:v>
                </c:pt>
                <c:pt idx="885">
                  <c:v>98.107864379999995</c:v>
                </c:pt>
                <c:pt idx="886">
                  <c:v>98.115314479999995</c:v>
                </c:pt>
                <c:pt idx="887">
                  <c:v>98.073982240000007</c:v>
                </c:pt>
                <c:pt idx="888">
                  <c:v>98.18687438500001</c:v>
                </c:pt>
                <c:pt idx="889">
                  <c:v>98.150810239999998</c:v>
                </c:pt>
                <c:pt idx="890">
                  <c:v>98.11677932500001</c:v>
                </c:pt>
                <c:pt idx="891">
                  <c:v>98.167316440000008</c:v>
                </c:pt>
                <c:pt idx="892">
                  <c:v>98.140335085000004</c:v>
                </c:pt>
                <c:pt idx="893">
                  <c:v>98.140422819999998</c:v>
                </c:pt>
                <c:pt idx="894">
                  <c:v>98.1541481</c:v>
                </c:pt>
                <c:pt idx="895">
                  <c:v>98.120018004999991</c:v>
                </c:pt>
                <c:pt idx="896">
                  <c:v>98.095863344999998</c:v>
                </c:pt>
                <c:pt idx="897">
                  <c:v>98.098648069999996</c:v>
                </c:pt>
                <c:pt idx="898">
                  <c:v>98.097255709999999</c:v>
                </c:pt>
                <c:pt idx="899">
                  <c:v>97.996726989999999</c:v>
                </c:pt>
                <c:pt idx="900">
                  <c:v>98.022457124999988</c:v>
                </c:pt>
                <c:pt idx="901">
                  <c:v>98.046329499999999</c:v>
                </c:pt>
                <c:pt idx="902">
                  <c:v>97.926837919999997</c:v>
                </c:pt>
                <c:pt idx="903">
                  <c:v>97.948940274999998</c:v>
                </c:pt>
                <c:pt idx="904">
                  <c:v>97.989578245000004</c:v>
                </c:pt>
                <c:pt idx="905">
                  <c:v>97.932796480000007</c:v>
                </c:pt>
                <c:pt idx="906">
                  <c:v>97.908752440000001</c:v>
                </c:pt>
                <c:pt idx="907">
                  <c:v>97.955909730000002</c:v>
                </c:pt>
                <c:pt idx="908">
                  <c:v>97.932304380000005</c:v>
                </c:pt>
                <c:pt idx="909">
                  <c:v>98.003543855000004</c:v>
                </c:pt>
                <c:pt idx="910">
                  <c:v>97.965702055000008</c:v>
                </c:pt>
                <c:pt idx="911">
                  <c:v>98.002830504999991</c:v>
                </c:pt>
                <c:pt idx="912">
                  <c:v>98.027782439999996</c:v>
                </c:pt>
                <c:pt idx="913">
                  <c:v>98.114315035000004</c:v>
                </c:pt>
                <c:pt idx="914">
                  <c:v>98.042652129999993</c:v>
                </c:pt>
                <c:pt idx="915">
                  <c:v>98.116485595</c:v>
                </c:pt>
                <c:pt idx="916">
                  <c:v>98.185169220000006</c:v>
                </c:pt>
                <c:pt idx="917">
                  <c:v>98.188224794999996</c:v>
                </c:pt>
                <c:pt idx="918">
                  <c:v>98.158164980000009</c:v>
                </c:pt>
                <c:pt idx="919">
                  <c:v>98.238739014999993</c:v>
                </c:pt>
                <c:pt idx="920">
                  <c:v>98.262157439999996</c:v>
                </c:pt>
                <c:pt idx="921">
                  <c:v>98.350170134999999</c:v>
                </c:pt>
                <c:pt idx="922">
                  <c:v>98.250267030000003</c:v>
                </c:pt>
                <c:pt idx="923">
                  <c:v>98.288200380000006</c:v>
                </c:pt>
                <c:pt idx="924">
                  <c:v>98.324645994999997</c:v>
                </c:pt>
                <c:pt idx="925">
                  <c:v>98.367485044999995</c:v>
                </c:pt>
                <c:pt idx="926">
                  <c:v>98.360607144999989</c:v>
                </c:pt>
                <c:pt idx="927">
                  <c:v>98.257877350000001</c:v>
                </c:pt>
                <c:pt idx="928">
                  <c:v>98.301345830000002</c:v>
                </c:pt>
                <c:pt idx="929">
                  <c:v>98.311092375000001</c:v>
                </c:pt>
                <c:pt idx="930">
                  <c:v>98.320182799999998</c:v>
                </c:pt>
                <c:pt idx="931">
                  <c:v>98.245269774999997</c:v>
                </c:pt>
                <c:pt idx="932">
                  <c:v>98.26105118000001</c:v>
                </c:pt>
                <c:pt idx="933">
                  <c:v>98.25349808</c:v>
                </c:pt>
                <c:pt idx="934">
                  <c:v>98.238395690000004</c:v>
                </c:pt>
                <c:pt idx="935">
                  <c:v>98.233360290000007</c:v>
                </c:pt>
                <c:pt idx="936">
                  <c:v>98.225444795000001</c:v>
                </c:pt>
                <c:pt idx="937">
                  <c:v>98.21060180500001</c:v>
                </c:pt>
                <c:pt idx="938">
                  <c:v>98.214252469999991</c:v>
                </c:pt>
                <c:pt idx="939">
                  <c:v>98.214096065000007</c:v>
                </c:pt>
                <c:pt idx="940">
                  <c:v>98.184276580000002</c:v>
                </c:pt>
                <c:pt idx="941">
                  <c:v>98.216293334999989</c:v>
                </c:pt>
                <c:pt idx="942">
                  <c:v>98.230358125000009</c:v>
                </c:pt>
                <c:pt idx="943">
                  <c:v>98.22637176500001</c:v>
                </c:pt>
                <c:pt idx="944">
                  <c:v>98.226600644999991</c:v>
                </c:pt>
                <c:pt idx="945">
                  <c:v>98.224002839999997</c:v>
                </c:pt>
                <c:pt idx="946">
                  <c:v>98.262355804999999</c:v>
                </c:pt>
                <c:pt idx="947">
                  <c:v>98.256519314999991</c:v>
                </c:pt>
                <c:pt idx="948">
                  <c:v>98.264884949999995</c:v>
                </c:pt>
                <c:pt idx="949">
                  <c:v>98.274623869999999</c:v>
                </c:pt>
                <c:pt idx="950">
                  <c:v>98.239086149999991</c:v>
                </c:pt>
                <c:pt idx="951">
                  <c:v>98.322494505000009</c:v>
                </c:pt>
                <c:pt idx="952">
                  <c:v>98.281902309999992</c:v>
                </c:pt>
                <c:pt idx="953">
                  <c:v>98.263874055000002</c:v>
                </c:pt>
                <c:pt idx="954">
                  <c:v>98.246398924999994</c:v>
                </c:pt>
                <c:pt idx="955">
                  <c:v>98.279762270000006</c:v>
                </c:pt>
                <c:pt idx="956">
                  <c:v>98.238918304999999</c:v>
                </c:pt>
                <c:pt idx="957">
                  <c:v>98.245220180000004</c:v>
                </c:pt>
                <c:pt idx="958">
                  <c:v>98.203758239999999</c:v>
                </c:pt>
                <c:pt idx="959">
                  <c:v>98.198394774999997</c:v>
                </c:pt>
                <c:pt idx="960">
                  <c:v>98.181919100000002</c:v>
                </c:pt>
                <c:pt idx="961">
                  <c:v>98.203624724999997</c:v>
                </c:pt>
                <c:pt idx="962">
                  <c:v>98.188796995000004</c:v>
                </c:pt>
                <c:pt idx="963">
                  <c:v>98.159492494999995</c:v>
                </c:pt>
                <c:pt idx="964">
                  <c:v>98.153781890000005</c:v>
                </c:pt>
                <c:pt idx="965">
                  <c:v>98.089015960000012</c:v>
                </c:pt>
                <c:pt idx="966">
                  <c:v>98.123481749999996</c:v>
                </c:pt>
                <c:pt idx="967">
                  <c:v>98.144702910000007</c:v>
                </c:pt>
                <c:pt idx="968">
                  <c:v>98.151634215000001</c:v>
                </c:pt>
                <c:pt idx="969">
                  <c:v>98.189922330000002</c:v>
                </c:pt>
                <c:pt idx="970">
                  <c:v>98.156124114999997</c:v>
                </c:pt>
                <c:pt idx="971">
                  <c:v>98.170379635000003</c:v>
                </c:pt>
                <c:pt idx="972">
                  <c:v>98.19892501999999</c:v>
                </c:pt>
                <c:pt idx="973">
                  <c:v>98.206447604999994</c:v>
                </c:pt>
                <c:pt idx="974">
                  <c:v>98.200538639999991</c:v>
                </c:pt>
                <c:pt idx="975">
                  <c:v>98.277248385000007</c:v>
                </c:pt>
                <c:pt idx="976">
                  <c:v>98.290077205000003</c:v>
                </c:pt>
                <c:pt idx="977">
                  <c:v>98.278747559999999</c:v>
                </c:pt>
                <c:pt idx="978">
                  <c:v>98.267379759999997</c:v>
                </c:pt>
                <c:pt idx="979">
                  <c:v>98.293586730000001</c:v>
                </c:pt>
                <c:pt idx="980">
                  <c:v>98.320457454999996</c:v>
                </c:pt>
                <c:pt idx="981">
                  <c:v>98.34102249</c:v>
                </c:pt>
                <c:pt idx="982">
                  <c:v>98.399841309999999</c:v>
                </c:pt>
                <c:pt idx="983">
                  <c:v>98.349929809999992</c:v>
                </c:pt>
                <c:pt idx="984">
                  <c:v>98.372367859999997</c:v>
                </c:pt>
                <c:pt idx="985">
                  <c:v>98.35947418500001</c:v>
                </c:pt>
                <c:pt idx="986">
                  <c:v>98.337661740000001</c:v>
                </c:pt>
                <c:pt idx="987">
                  <c:v>98.301834104999998</c:v>
                </c:pt>
                <c:pt idx="988">
                  <c:v>98.321720124999999</c:v>
                </c:pt>
                <c:pt idx="989">
                  <c:v>98.370719909999991</c:v>
                </c:pt>
                <c:pt idx="990">
                  <c:v>98.348278045000001</c:v>
                </c:pt>
                <c:pt idx="991">
                  <c:v>98.279190059999991</c:v>
                </c:pt>
                <c:pt idx="992">
                  <c:v>98.224201199999996</c:v>
                </c:pt>
                <c:pt idx="993">
                  <c:v>98.211318970000008</c:v>
                </c:pt>
                <c:pt idx="994">
                  <c:v>98.180999759999992</c:v>
                </c:pt>
                <c:pt idx="995">
                  <c:v>98.147167205000002</c:v>
                </c:pt>
                <c:pt idx="996">
                  <c:v>98.149478915000003</c:v>
                </c:pt>
                <c:pt idx="997">
                  <c:v>98.136043549999997</c:v>
                </c:pt>
                <c:pt idx="998">
                  <c:v>98.114223479999993</c:v>
                </c:pt>
                <c:pt idx="999">
                  <c:v>98.16919326499999</c:v>
                </c:pt>
                <c:pt idx="1000">
                  <c:v>98.100688934999994</c:v>
                </c:pt>
                <c:pt idx="1001">
                  <c:v>98.09213256999999</c:v>
                </c:pt>
                <c:pt idx="1002">
                  <c:v>98.073089600000003</c:v>
                </c:pt>
                <c:pt idx="1003">
                  <c:v>98.17880249000001</c:v>
                </c:pt>
                <c:pt idx="1004">
                  <c:v>98.10197067499999</c:v>
                </c:pt>
                <c:pt idx="1005">
                  <c:v>98.036106109999992</c:v>
                </c:pt>
                <c:pt idx="1006">
                  <c:v>98.102996824999991</c:v>
                </c:pt>
                <c:pt idx="1007">
                  <c:v>98.119785304999994</c:v>
                </c:pt>
                <c:pt idx="1008">
                  <c:v>98.129890439999997</c:v>
                </c:pt>
                <c:pt idx="1009">
                  <c:v>98.198097224999998</c:v>
                </c:pt>
                <c:pt idx="1010">
                  <c:v>98.195858005000005</c:v>
                </c:pt>
                <c:pt idx="1011">
                  <c:v>98.238811494999993</c:v>
                </c:pt>
                <c:pt idx="1012">
                  <c:v>98.196121215000005</c:v>
                </c:pt>
                <c:pt idx="1013">
                  <c:v>98.227550505000011</c:v>
                </c:pt>
                <c:pt idx="1014">
                  <c:v>98.252635959999992</c:v>
                </c:pt>
                <c:pt idx="1015">
                  <c:v>98.238651274999995</c:v>
                </c:pt>
                <c:pt idx="1016">
                  <c:v>98.290706634999992</c:v>
                </c:pt>
                <c:pt idx="1017">
                  <c:v>98.309158330000002</c:v>
                </c:pt>
                <c:pt idx="1018">
                  <c:v>98.29955673500001</c:v>
                </c:pt>
                <c:pt idx="1019">
                  <c:v>98.301544184999997</c:v>
                </c:pt>
                <c:pt idx="1020">
                  <c:v>98.289852139999994</c:v>
                </c:pt>
                <c:pt idx="1021">
                  <c:v>98.276054385000009</c:v>
                </c:pt>
                <c:pt idx="1022">
                  <c:v>98.333171844999995</c:v>
                </c:pt>
                <c:pt idx="1023">
                  <c:v>98.298618320000003</c:v>
                </c:pt>
                <c:pt idx="1024">
                  <c:v>98.296047210000012</c:v>
                </c:pt>
                <c:pt idx="1025">
                  <c:v>98.277023319999998</c:v>
                </c:pt>
                <c:pt idx="1026">
                  <c:v>98.260322575000004</c:v>
                </c:pt>
                <c:pt idx="1027">
                  <c:v>98.235034939999991</c:v>
                </c:pt>
                <c:pt idx="1028">
                  <c:v>98.205066680000002</c:v>
                </c:pt>
                <c:pt idx="1029">
                  <c:v>98.187347410000001</c:v>
                </c:pt>
                <c:pt idx="1030">
                  <c:v>98.185131069999997</c:v>
                </c:pt>
                <c:pt idx="1031">
                  <c:v>98.120998380000003</c:v>
                </c:pt>
                <c:pt idx="1032">
                  <c:v>98.14209747000001</c:v>
                </c:pt>
                <c:pt idx="1033">
                  <c:v>98.11759567499999</c:v>
                </c:pt>
                <c:pt idx="1034">
                  <c:v>98.10554123</c:v>
                </c:pt>
                <c:pt idx="1035">
                  <c:v>98.074420930000002</c:v>
                </c:pt>
                <c:pt idx="1036">
                  <c:v>98.080448149999995</c:v>
                </c:pt>
                <c:pt idx="1037">
                  <c:v>98.081474305</c:v>
                </c:pt>
                <c:pt idx="1038">
                  <c:v>98.08277129999999</c:v>
                </c:pt>
                <c:pt idx="1039">
                  <c:v>98.090095520000006</c:v>
                </c:pt>
                <c:pt idx="1040">
                  <c:v>98.071483610000001</c:v>
                </c:pt>
                <c:pt idx="1041">
                  <c:v>98.090217590000009</c:v>
                </c:pt>
                <c:pt idx="1042">
                  <c:v>98.087390900000003</c:v>
                </c:pt>
                <c:pt idx="1043">
                  <c:v>98.107795715000009</c:v>
                </c:pt>
                <c:pt idx="1044">
                  <c:v>98.116016389999999</c:v>
                </c:pt>
                <c:pt idx="1045">
                  <c:v>98.139671324999995</c:v>
                </c:pt>
                <c:pt idx="1046">
                  <c:v>98.166988375000003</c:v>
                </c:pt>
                <c:pt idx="1047">
                  <c:v>98.166725154999995</c:v>
                </c:pt>
                <c:pt idx="1048">
                  <c:v>98.19287872000001</c:v>
                </c:pt>
                <c:pt idx="1049">
                  <c:v>98.20876312</c:v>
                </c:pt>
                <c:pt idx="1050">
                  <c:v>98.231403349999994</c:v>
                </c:pt>
                <c:pt idx="1051">
                  <c:v>98.25246429500001</c:v>
                </c:pt>
                <c:pt idx="1052">
                  <c:v>98.266368865000004</c:v>
                </c:pt>
                <c:pt idx="1053">
                  <c:v>98.292087554999995</c:v>
                </c:pt>
                <c:pt idx="1054">
                  <c:v>98.296821590000008</c:v>
                </c:pt>
                <c:pt idx="1055">
                  <c:v>98.312168119999995</c:v>
                </c:pt>
                <c:pt idx="1056">
                  <c:v>98.327625275000003</c:v>
                </c:pt>
                <c:pt idx="1057">
                  <c:v>98.355888364999998</c:v>
                </c:pt>
                <c:pt idx="1058">
                  <c:v>98.353057860000007</c:v>
                </c:pt>
                <c:pt idx="1059">
                  <c:v>98.339054110000006</c:v>
                </c:pt>
                <c:pt idx="1060">
                  <c:v>98.332824709999997</c:v>
                </c:pt>
                <c:pt idx="1061">
                  <c:v>98.308933260000003</c:v>
                </c:pt>
                <c:pt idx="1062">
                  <c:v>98.298774719999997</c:v>
                </c:pt>
                <c:pt idx="1063">
                  <c:v>98.327419284999991</c:v>
                </c:pt>
                <c:pt idx="1064">
                  <c:v>98.257076264999995</c:v>
                </c:pt>
                <c:pt idx="1065">
                  <c:v>98.323993680000001</c:v>
                </c:pt>
                <c:pt idx="1066">
                  <c:v>98.27090072499999</c:v>
                </c:pt>
                <c:pt idx="1067">
                  <c:v>98.251308445000006</c:v>
                </c:pt>
                <c:pt idx="1068">
                  <c:v>98.234104160000001</c:v>
                </c:pt>
                <c:pt idx="1069">
                  <c:v>98.219844819999992</c:v>
                </c:pt>
                <c:pt idx="1070">
                  <c:v>98.203865054999994</c:v>
                </c:pt>
                <c:pt idx="1071">
                  <c:v>98.186401364999995</c:v>
                </c:pt>
                <c:pt idx="1072">
                  <c:v>98.176380159999994</c:v>
                </c:pt>
                <c:pt idx="1073">
                  <c:v>98.156723024999991</c:v>
                </c:pt>
                <c:pt idx="1074">
                  <c:v>98.153610229999998</c:v>
                </c:pt>
                <c:pt idx="1075">
                  <c:v>98.140110015000005</c:v>
                </c:pt>
                <c:pt idx="1076">
                  <c:v>98.135227205000007</c:v>
                </c:pt>
                <c:pt idx="1077">
                  <c:v>98.135700224999994</c:v>
                </c:pt>
                <c:pt idx="1078">
                  <c:v>98.130359650000003</c:v>
                </c:pt>
                <c:pt idx="1079">
                  <c:v>98.133941649999997</c:v>
                </c:pt>
                <c:pt idx="1080">
                  <c:v>98.133628845000004</c:v>
                </c:pt>
                <c:pt idx="1081">
                  <c:v>98.137390135000004</c:v>
                </c:pt>
                <c:pt idx="1082">
                  <c:v>98.14125061</c:v>
                </c:pt>
                <c:pt idx="1083">
                  <c:v>98.142665864999998</c:v>
                </c:pt>
                <c:pt idx="1084">
                  <c:v>98.167369839999992</c:v>
                </c:pt>
                <c:pt idx="1085">
                  <c:v>98.162109375</c:v>
                </c:pt>
                <c:pt idx="1086">
                  <c:v>98.175765990000002</c:v>
                </c:pt>
                <c:pt idx="1087">
                  <c:v>98.168182370000011</c:v>
                </c:pt>
                <c:pt idx="1088">
                  <c:v>98.193161009999997</c:v>
                </c:pt>
                <c:pt idx="1089">
                  <c:v>98.203987119999994</c:v>
                </c:pt>
                <c:pt idx="1090">
                  <c:v>98.216331485000012</c:v>
                </c:pt>
                <c:pt idx="1091">
                  <c:v>98.216030119999999</c:v>
                </c:pt>
                <c:pt idx="1092">
                  <c:v>98.224697114999998</c:v>
                </c:pt>
                <c:pt idx="1093">
                  <c:v>98.250015254999994</c:v>
                </c:pt>
                <c:pt idx="1094">
                  <c:v>98.23905182</c:v>
                </c:pt>
                <c:pt idx="1095">
                  <c:v>98.244968410000013</c:v>
                </c:pt>
                <c:pt idx="1096">
                  <c:v>98.233230590000005</c:v>
                </c:pt>
                <c:pt idx="1097">
                  <c:v>98.230827335000001</c:v>
                </c:pt>
                <c:pt idx="1098">
                  <c:v>98.225486755000006</c:v>
                </c:pt>
                <c:pt idx="1099">
                  <c:v>98.210773469999992</c:v>
                </c:pt>
                <c:pt idx="1100">
                  <c:v>98.218048095</c:v>
                </c:pt>
                <c:pt idx="1101">
                  <c:v>98.196132660000004</c:v>
                </c:pt>
                <c:pt idx="1102">
                  <c:v>98.192501065000002</c:v>
                </c:pt>
                <c:pt idx="1103">
                  <c:v>98.158359525000009</c:v>
                </c:pt>
                <c:pt idx="1104">
                  <c:v>98.150768279999994</c:v>
                </c:pt>
                <c:pt idx="1105">
                  <c:v>98.138385769999999</c:v>
                </c:pt>
                <c:pt idx="1106">
                  <c:v>98.108974459999999</c:v>
                </c:pt>
                <c:pt idx="1107">
                  <c:v>98.086894990000005</c:v>
                </c:pt>
                <c:pt idx="1108">
                  <c:v>98.06736373999999</c:v>
                </c:pt>
                <c:pt idx="1109">
                  <c:v>98.047317504999995</c:v>
                </c:pt>
                <c:pt idx="1110">
                  <c:v>98.038440704999999</c:v>
                </c:pt>
                <c:pt idx="1111">
                  <c:v>98.005611420000008</c:v>
                </c:pt>
                <c:pt idx="1112">
                  <c:v>97.969387054999999</c:v>
                </c:pt>
                <c:pt idx="1113">
                  <c:v>97.951404569999994</c:v>
                </c:pt>
                <c:pt idx="1114">
                  <c:v>97.910873409999994</c:v>
                </c:pt>
                <c:pt idx="1115">
                  <c:v>97.883785244999999</c:v>
                </c:pt>
                <c:pt idx="1116">
                  <c:v>97.852714539999994</c:v>
                </c:pt>
                <c:pt idx="1117">
                  <c:v>97.823825839999998</c:v>
                </c:pt>
                <c:pt idx="1118">
                  <c:v>97.771381380000008</c:v>
                </c:pt>
                <c:pt idx="1119">
                  <c:v>97.732391360000008</c:v>
                </c:pt>
                <c:pt idx="1120">
                  <c:v>97.658599855000006</c:v>
                </c:pt>
                <c:pt idx="1121">
                  <c:v>97.585502625000004</c:v>
                </c:pt>
                <c:pt idx="1122">
                  <c:v>97.500297544999995</c:v>
                </c:pt>
                <c:pt idx="1123">
                  <c:v>97.377487180000003</c:v>
                </c:pt>
                <c:pt idx="1124">
                  <c:v>97.274406435000003</c:v>
                </c:pt>
                <c:pt idx="1125">
                  <c:v>97.148479460000004</c:v>
                </c:pt>
                <c:pt idx="1126">
                  <c:v>97.021492004999999</c:v>
                </c:pt>
                <c:pt idx="1127">
                  <c:v>96.900207520000009</c:v>
                </c:pt>
                <c:pt idx="1128">
                  <c:v>96.791728974999998</c:v>
                </c:pt>
                <c:pt idx="1129">
                  <c:v>96.669834140000006</c:v>
                </c:pt>
                <c:pt idx="1130">
                  <c:v>96.578510280000003</c:v>
                </c:pt>
                <c:pt idx="1131">
                  <c:v>96.485054015000003</c:v>
                </c:pt>
                <c:pt idx="1132">
                  <c:v>96.429073329999994</c:v>
                </c:pt>
                <c:pt idx="1133">
                  <c:v>96.402156829999996</c:v>
                </c:pt>
                <c:pt idx="1134">
                  <c:v>96.386493680000001</c:v>
                </c:pt>
                <c:pt idx="1135">
                  <c:v>96.392047885000011</c:v>
                </c:pt>
                <c:pt idx="1136">
                  <c:v>96.426162720000008</c:v>
                </c:pt>
                <c:pt idx="1137">
                  <c:v>96.474994659999993</c:v>
                </c:pt>
                <c:pt idx="1138">
                  <c:v>96.519489289999996</c:v>
                </c:pt>
                <c:pt idx="1139">
                  <c:v>96.574523924999994</c:v>
                </c:pt>
                <c:pt idx="1140">
                  <c:v>96.651214600000003</c:v>
                </c:pt>
                <c:pt idx="1141">
                  <c:v>96.721401215</c:v>
                </c:pt>
                <c:pt idx="1142">
                  <c:v>96.793659210000001</c:v>
                </c:pt>
                <c:pt idx="1143">
                  <c:v>96.858509064999993</c:v>
                </c:pt>
                <c:pt idx="1144">
                  <c:v>96.940429684999998</c:v>
                </c:pt>
                <c:pt idx="1145">
                  <c:v>96.988189694999988</c:v>
                </c:pt>
                <c:pt idx="1146">
                  <c:v>97.093616484999998</c:v>
                </c:pt>
                <c:pt idx="1147">
                  <c:v>97.117126464999998</c:v>
                </c:pt>
                <c:pt idx="1148">
                  <c:v>97.192131044999996</c:v>
                </c:pt>
                <c:pt idx="1149">
                  <c:v>97.244060515000001</c:v>
                </c:pt>
                <c:pt idx="1150">
                  <c:v>97.30804062</c:v>
                </c:pt>
                <c:pt idx="1151">
                  <c:v>97.364784244999996</c:v>
                </c:pt>
                <c:pt idx="1152">
                  <c:v>97.398559570000003</c:v>
                </c:pt>
                <c:pt idx="1153">
                  <c:v>97.46156311</c:v>
                </c:pt>
                <c:pt idx="1154">
                  <c:v>97.493751524999993</c:v>
                </c:pt>
                <c:pt idx="1155">
                  <c:v>97.51996994000001</c:v>
                </c:pt>
                <c:pt idx="1156">
                  <c:v>97.598785399999997</c:v>
                </c:pt>
                <c:pt idx="1157">
                  <c:v>97.564739230000001</c:v>
                </c:pt>
                <c:pt idx="1158">
                  <c:v>97.62644195499999</c:v>
                </c:pt>
                <c:pt idx="1159">
                  <c:v>97.65082931500001</c:v>
                </c:pt>
                <c:pt idx="1160">
                  <c:v>97.670978544999997</c:v>
                </c:pt>
                <c:pt idx="1161">
                  <c:v>97.705371860000014</c:v>
                </c:pt>
                <c:pt idx="1162">
                  <c:v>97.732219694999998</c:v>
                </c:pt>
                <c:pt idx="1163">
                  <c:v>97.753593445000007</c:v>
                </c:pt>
                <c:pt idx="1164">
                  <c:v>97.744132995000001</c:v>
                </c:pt>
                <c:pt idx="1165">
                  <c:v>97.75701140999999</c:v>
                </c:pt>
                <c:pt idx="1166">
                  <c:v>97.774429319999996</c:v>
                </c:pt>
                <c:pt idx="1167">
                  <c:v>97.810394290000005</c:v>
                </c:pt>
                <c:pt idx="1168">
                  <c:v>97.826377869999988</c:v>
                </c:pt>
                <c:pt idx="1169">
                  <c:v>97.805084230000006</c:v>
                </c:pt>
                <c:pt idx="1170">
                  <c:v>97.890151979999999</c:v>
                </c:pt>
                <c:pt idx="1171">
                  <c:v>97.890876770000006</c:v>
                </c:pt>
                <c:pt idx="1172">
                  <c:v>97.888015745000004</c:v>
                </c:pt>
                <c:pt idx="1173">
                  <c:v>97.846210479999996</c:v>
                </c:pt>
                <c:pt idx="1174">
                  <c:v>97.906303404999989</c:v>
                </c:pt>
                <c:pt idx="1175">
                  <c:v>97.924575809999993</c:v>
                </c:pt>
                <c:pt idx="1176">
                  <c:v>97.946475985000006</c:v>
                </c:pt>
                <c:pt idx="1177">
                  <c:v>97.946910860000003</c:v>
                </c:pt>
                <c:pt idx="1178">
                  <c:v>97.964927675000013</c:v>
                </c:pt>
                <c:pt idx="1179">
                  <c:v>97.962821959999999</c:v>
                </c:pt>
                <c:pt idx="1180">
                  <c:v>97.960220335000002</c:v>
                </c:pt>
                <c:pt idx="1181">
                  <c:v>98.057304380000005</c:v>
                </c:pt>
                <c:pt idx="1182">
                  <c:v>97.973278045000001</c:v>
                </c:pt>
                <c:pt idx="1183">
                  <c:v>97.979156494999998</c:v>
                </c:pt>
                <c:pt idx="1184">
                  <c:v>97.969127654999994</c:v>
                </c:pt>
                <c:pt idx="1185">
                  <c:v>97.966705319999988</c:v>
                </c:pt>
                <c:pt idx="1186">
                  <c:v>97.970203400000003</c:v>
                </c:pt>
                <c:pt idx="1187">
                  <c:v>97.971809390000004</c:v>
                </c:pt>
                <c:pt idx="1188">
                  <c:v>97.958656314999999</c:v>
                </c:pt>
                <c:pt idx="1189">
                  <c:v>97.96001434499999</c:v>
                </c:pt>
                <c:pt idx="1190">
                  <c:v>97.951793670000001</c:v>
                </c:pt>
                <c:pt idx="1191">
                  <c:v>97.956565859999998</c:v>
                </c:pt>
                <c:pt idx="1192">
                  <c:v>97.949417109999999</c:v>
                </c:pt>
                <c:pt idx="1193">
                  <c:v>97.94217682</c:v>
                </c:pt>
                <c:pt idx="1194">
                  <c:v>97.932720184999994</c:v>
                </c:pt>
                <c:pt idx="1195">
                  <c:v>97.953769684999997</c:v>
                </c:pt>
                <c:pt idx="1196">
                  <c:v>97.936557770000007</c:v>
                </c:pt>
                <c:pt idx="1197">
                  <c:v>97.928134920000005</c:v>
                </c:pt>
                <c:pt idx="1198">
                  <c:v>97.930908205000009</c:v>
                </c:pt>
                <c:pt idx="1199">
                  <c:v>97.930305479999987</c:v>
                </c:pt>
                <c:pt idx="1200">
                  <c:v>97.927169800000001</c:v>
                </c:pt>
                <c:pt idx="1201">
                  <c:v>97.931735994999997</c:v>
                </c:pt>
                <c:pt idx="1202">
                  <c:v>97.927551269999995</c:v>
                </c:pt>
                <c:pt idx="1203">
                  <c:v>97.92821884</c:v>
                </c:pt>
                <c:pt idx="1204">
                  <c:v>97.931671139999992</c:v>
                </c:pt>
                <c:pt idx="1205">
                  <c:v>97.942691800000006</c:v>
                </c:pt>
                <c:pt idx="1206">
                  <c:v>97.927490234999993</c:v>
                </c:pt>
                <c:pt idx="1207">
                  <c:v>97.865097044999999</c:v>
                </c:pt>
                <c:pt idx="1208">
                  <c:v>97.947757719999998</c:v>
                </c:pt>
                <c:pt idx="1209">
                  <c:v>97.963306429999989</c:v>
                </c:pt>
                <c:pt idx="1210">
                  <c:v>97.984748840000009</c:v>
                </c:pt>
                <c:pt idx="1211">
                  <c:v>97.986587525000004</c:v>
                </c:pt>
                <c:pt idx="1212">
                  <c:v>98.005241394999999</c:v>
                </c:pt>
                <c:pt idx="1213">
                  <c:v>98.014102935000011</c:v>
                </c:pt>
                <c:pt idx="1214">
                  <c:v>98.017910005000005</c:v>
                </c:pt>
                <c:pt idx="1215">
                  <c:v>98.008464809999992</c:v>
                </c:pt>
                <c:pt idx="1216">
                  <c:v>98.039455414999992</c:v>
                </c:pt>
                <c:pt idx="1217">
                  <c:v>98.048515320000007</c:v>
                </c:pt>
                <c:pt idx="1218">
                  <c:v>98.069747925000001</c:v>
                </c:pt>
                <c:pt idx="1219">
                  <c:v>98.080329895000006</c:v>
                </c:pt>
                <c:pt idx="1220">
                  <c:v>98.091899869999992</c:v>
                </c:pt>
                <c:pt idx="1221">
                  <c:v>98.105632780000008</c:v>
                </c:pt>
                <c:pt idx="1222">
                  <c:v>98.111286159999992</c:v>
                </c:pt>
                <c:pt idx="1223">
                  <c:v>98.114494324999995</c:v>
                </c:pt>
                <c:pt idx="1224">
                  <c:v>98.110141755000001</c:v>
                </c:pt>
                <c:pt idx="1225">
                  <c:v>98.137241364999994</c:v>
                </c:pt>
                <c:pt idx="1226">
                  <c:v>98.276271820000005</c:v>
                </c:pt>
                <c:pt idx="1227">
                  <c:v>98.063480374999997</c:v>
                </c:pt>
                <c:pt idx="1228">
                  <c:v>98.148525239999998</c:v>
                </c:pt>
                <c:pt idx="1229">
                  <c:v>98.146076199999996</c:v>
                </c:pt>
                <c:pt idx="1230">
                  <c:v>98.153400419999997</c:v>
                </c:pt>
                <c:pt idx="1231">
                  <c:v>98.144851684999992</c:v>
                </c:pt>
                <c:pt idx="1232">
                  <c:v>98.144527435000001</c:v>
                </c:pt>
                <c:pt idx="1233">
                  <c:v>98.153575895000003</c:v>
                </c:pt>
                <c:pt idx="1234">
                  <c:v>98.153537749999998</c:v>
                </c:pt>
                <c:pt idx="1235">
                  <c:v>98.102664945000001</c:v>
                </c:pt>
                <c:pt idx="1236">
                  <c:v>98.111465455000001</c:v>
                </c:pt>
                <c:pt idx="1237">
                  <c:v>98.106018065000001</c:v>
                </c:pt>
                <c:pt idx="1238">
                  <c:v>98.112266540000007</c:v>
                </c:pt>
                <c:pt idx="1239">
                  <c:v>98.127498625000001</c:v>
                </c:pt>
                <c:pt idx="1240">
                  <c:v>98.106002805000003</c:v>
                </c:pt>
                <c:pt idx="1241">
                  <c:v>98.098186494999993</c:v>
                </c:pt>
                <c:pt idx="1242">
                  <c:v>98.075119014999999</c:v>
                </c:pt>
                <c:pt idx="1243">
                  <c:v>98.040271759999996</c:v>
                </c:pt>
                <c:pt idx="1244">
                  <c:v>98.034904479999994</c:v>
                </c:pt>
                <c:pt idx="1245">
                  <c:v>98.043735505000001</c:v>
                </c:pt>
                <c:pt idx="1246">
                  <c:v>98.051948545000002</c:v>
                </c:pt>
                <c:pt idx="1247">
                  <c:v>98.076141355000004</c:v>
                </c:pt>
                <c:pt idx="1248">
                  <c:v>98.075782774999993</c:v>
                </c:pt>
                <c:pt idx="1249">
                  <c:v>98.024814605000003</c:v>
                </c:pt>
                <c:pt idx="1250">
                  <c:v>97.974323274999989</c:v>
                </c:pt>
                <c:pt idx="1251">
                  <c:v>98.005970000000005</c:v>
                </c:pt>
                <c:pt idx="1252">
                  <c:v>98.013687134999998</c:v>
                </c:pt>
                <c:pt idx="1253">
                  <c:v>98.018657684999994</c:v>
                </c:pt>
                <c:pt idx="1254">
                  <c:v>98.083061215000001</c:v>
                </c:pt>
                <c:pt idx="1255">
                  <c:v>97.989192965000001</c:v>
                </c:pt>
                <c:pt idx="1256">
                  <c:v>97.972915650000004</c:v>
                </c:pt>
                <c:pt idx="1257">
                  <c:v>97.997241970000005</c:v>
                </c:pt>
                <c:pt idx="1258">
                  <c:v>98.005825040000005</c:v>
                </c:pt>
                <c:pt idx="1259">
                  <c:v>98.037368775000004</c:v>
                </c:pt>
                <c:pt idx="1260">
                  <c:v>98.014431000000002</c:v>
                </c:pt>
                <c:pt idx="1261">
                  <c:v>98.055679319999996</c:v>
                </c:pt>
                <c:pt idx="1262">
                  <c:v>97.983070374999997</c:v>
                </c:pt>
                <c:pt idx="1263">
                  <c:v>98.020149230000001</c:v>
                </c:pt>
                <c:pt idx="1264">
                  <c:v>97.945724490000003</c:v>
                </c:pt>
                <c:pt idx="1265">
                  <c:v>98.057819365</c:v>
                </c:pt>
                <c:pt idx="1266">
                  <c:v>98.055557249999993</c:v>
                </c:pt>
                <c:pt idx="1267">
                  <c:v>98.033599855000006</c:v>
                </c:pt>
                <c:pt idx="1268">
                  <c:v>98.02273941</c:v>
                </c:pt>
                <c:pt idx="1269">
                  <c:v>97.996566770000001</c:v>
                </c:pt>
                <c:pt idx="1270">
                  <c:v>98.055381775000001</c:v>
                </c:pt>
                <c:pt idx="1271">
                  <c:v>98.004203794999995</c:v>
                </c:pt>
                <c:pt idx="1272">
                  <c:v>98.022575375000002</c:v>
                </c:pt>
                <c:pt idx="1273">
                  <c:v>98.013156890000005</c:v>
                </c:pt>
                <c:pt idx="1274">
                  <c:v>98.011779785000002</c:v>
                </c:pt>
                <c:pt idx="1275">
                  <c:v>97.978076935000004</c:v>
                </c:pt>
                <c:pt idx="1276">
                  <c:v>98.060722354999996</c:v>
                </c:pt>
                <c:pt idx="1277">
                  <c:v>98.013050079999999</c:v>
                </c:pt>
                <c:pt idx="1278">
                  <c:v>97.985359189999997</c:v>
                </c:pt>
                <c:pt idx="1279">
                  <c:v>98.00390625</c:v>
                </c:pt>
                <c:pt idx="1280">
                  <c:v>97.952312469999995</c:v>
                </c:pt>
                <c:pt idx="1281">
                  <c:v>98.010021204999987</c:v>
                </c:pt>
                <c:pt idx="1282">
                  <c:v>97.965389254999991</c:v>
                </c:pt>
                <c:pt idx="1283">
                  <c:v>97.966289520000004</c:v>
                </c:pt>
                <c:pt idx="1284">
                  <c:v>97.927963260000013</c:v>
                </c:pt>
                <c:pt idx="1285">
                  <c:v>97.976127625000004</c:v>
                </c:pt>
                <c:pt idx="1286">
                  <c:v>97.947589875000006</c:v>
                </c:pt>
                <c:pt idx="1287">
                  <c:v>97.909786225000005</c:v>
                </c:pt>
                <c:pt idx="1288">
                  <c:v>97.946228024999996</c:v>
                </c:pt>
                <c:pt idx="1289">
                  <c:v>97.892364499999999</c:v>
                </c:pt>
                <c:pt idx="1290">
                  <c:v>97.914558409999998</c:v>
                </c:pt>
                <c:pt idx="1291">
                  <c:v>97.896709439999995</c:v>
                </c:pt>
                <c:pt idx="1292">
                  <c:v>97.878654479999994</c:v>
                </c:pt>
                <c:pt idx="1293">
                  <c:v>97.894786835000005</c:v>
                </c:pt>
                <c:pt idx="1294">
                  <c:v>97.845748900000004</c:v>
                </c:pt>
                <c:pt idx="1295">
                  <c:v>97.882339475000009</c:v>
                </c:pt>
                <c:pt idx="1296">
                  <c:v>97.847290040000004</c:v>
                </c:pt>
                <c:pt idx="1297">
                  <c:v>97.837474819999997</c:v>
                </c:pt>
                <c:pt idx="1298">
                  <c:v>97.868751529999997</c:v>
                </c:pt>
                <c:pt idx="1299">
                  <c:v>97.837215424999997</c:v>
                </c:pt>
                <c:pt idx="1300">
                  <c:v>97.839885715000008</c:v>
                </c:pt>
                <c:pt idx="1301">
                  <c:v>97.823238369999999</c:v>
                </c:pt>
                <c:pt idx="1302">
                  <c:v>97.813201899999996</c:v>
                </c:pt>
                <c:pt idx="1303">
                  <c:v>97.728950499999996</c:v>
                </c:pt>
                <c:pt idx="1304">
                  <c:v>97.869602205000007</c:v>
                </c:pt>
                <c:pt idx="1305">
                  <c:v>97.814613344999998</c:v>
                </c:pt>
                <c:pt idx="1306">
                  <c:v>97.819919585000008</c:v>
                </c:pt>
                <c:pt idx="1307">
                  <c:v>97.794914245000001</c:v>
                </c:pt>
                <c:pt idx="1308">
                  <c:v>97.789306645000011</c:v>
                </c:pt>
                <c:pt idx="1309">
                  <c:v>97.83029937500001</c:v>
                </c:pt>
                <c:pt idx="1310">
                  <c:v>97.818332674999994</c:v>
                </c:pt>
                <c:pt idx="1311">
                  <c:v>97.789031984999994</c:v>
                </c:pt>
                <c:pt idx="1312">
                  <c:v>97.804988860000009</c:v>
                </c:pt>
                <c:pt idx="1313">
                  <c:v>97.810630799999998</c:v>
                </c:pt>
                <c:pt idx="1314">
                  <c:v>97.827449800000011</c:v>
                </c:pt>
                <c:pt idx="1315">
                  <c:v>97.794345854999989</c:v>
                </c:pt>
                <c:pt idx="1316">
                  <c:v>97.811084745000002</c:v>
                </c:pt>
                <c:pt idx="1317">
                  <c:v>97.820514680000002</c:v>
                </c:pt>
                <c:pt idx="1318">
                  <c:v>97.832481384999994</c:v>
                </c:pt>
                <c:pt idx="1319">
                  <c:v>97.771060939999998</c:v>
                </c:pt>
                <c:pt idx="1320">
                  <c:v>97.788303374999998</c:v>
                </c:pt>
                <c:pt idx="1321">
                  <c:v>97.782852169999998</c:v>
                </c:pt>
                <c:pt idx="1322">
                  <c:v>97.787872315000001</c:v>
                </c:pt>
                <c:pt idx="1323">
                  <c:v>97.777435300000008</c:v>
                </c:pt>
                <c:pt idx="1324">
                  <c:v>97.802055359999997</c:v>
                </c:pt>
                <c:pt idx="1325">
                  <c:v>97.782752990000006</c:v>
                </c:pt>
                <c:pt idx="1326">
                  <c:v>97.77653122000001</c:v>
                </c:pt>
                <c:pt idx="1327">
                  <c:v>97.785434719999998</c:v>
                </c:pt>
                <c:pt idx="1328">
                  <c:v>97.690589904999996</c:v>
                </c:pt>
                <c:pt idx="1329">
                  <c:v>97.751674649999998</c:v>
                </c:pt>
                <c:pt idx="1330">
                  <c:v>97.741889955000005</c:v>
                </c:pt>
                <c:pt idx="1331">
                  <c:v>97.768150329999997</c:v>
                </c:pt>
                <c:pt idx="1332">
                  <c:v>97.688915254999998</c:v>
                </c:pt>
                <c:pt idx="1333">
                  <c:v>97.694854735000007</c:v>
                </c:pt>
                <c:pt idx="1334">
                  <c:v>97.693691250000001</c:v>
                </c:pt>
                <c:pt idx="1335">
                  <c:v>97.71296691500001</c:v>
                </c:pt>
                <c:pt idx="1336">
                  <c:v>97.666915895000002</c:v>
                </c:pt>
                <c:pt idx="1337">
                  <c:v>97.645072935000002</c:v>
                </c:pt>
                <c:pt idx="1338">
                  <c:v>97.653823854999999</c:v>
                </c:pt>
                <c:pt idx="1339">
                  <c:v>97.678997039999999</c:v>
                </c:pt>
                <c:pt idx="1340">
                  <c:v>97.627605439999996</c:v>
                </c:pt>
                <c:pt idx="1341">
                  <c:v>97.614612579999999</c:v>
                </c:pt>
                <c:pt idx="1342">
                  <c:v>97.645965575000005</c:v>
                </c:pt>
                <c:pt idx="1343">
                  <c:v>97.614933014999991</c:v>
                </c:pt>
                <c:pt idx="1344">
                  <c:v>97.602989194999992</c:v>
                </c:pt>
                <c:pt idx="1345">
                  <c:v>97.595344545000003</c:v>
                </c:pt>
                <c:pt idx="1346">
                  <c:v>97.606563569999992</c:v>
                </c:pt>
                <c:pt idx="1347">
                  <c:v>97.591827389999992</c:v>
                </c:pt>
                <c:pt idx="1348">
                  <c:v>97.596832274999997</c:v>
                </c:pt>
                <c:pt idx="1349">
                  <c:v>97.619422915000001</c:v>
                </c:pt>
                <c:pt idx="1350">
                  <c:v>97.595756530000003</c:v>
                </c:pt>
                <c:pt idx="1351">
                  <c:v>97.561859135000006</c:v>
                </c:pt>
                <c:pt idx="1352">
                  <c:v>97.591758725000005</c:v>
                </c:pt>
                <c:pt idx="1353">
                  <c:v>97.662929534999989</c:v>
                </c:pt>
                <c:pt idx="1354">
                  <c:v>97.609390259999998</c:v>
                </c:pt>
                <c:pt idx="1355">
                  <c:v>97.603950499999996</c:v>
                </c:pt>
                <c:pt idx="1356">
                  <c:v>97.568832395000001</c:v>
                </c:pt>
                <c:pt idx="1357">
                  <c:v>97.620250705000004</c:v>
                </c:pt>
                <c:pt idx="1358">
                  <c:v>97.676330570000005</c:v>
                </c:pt>
                <c:pt idx="1359">
                  <c:v>97.643371580000007</c:v>
                </c:pt>
                <c:pt idx="1360">
                  <c:v>97.642616274999995</c:v>
                </c:pt>
                <c:pt idx="1361">
                  <c:v>97.585735319999998</c:v>
                </c:pt>
                <c:pt idx="1362">
                  <c:v>97.708389280000006</c:v>
                </c:pt>
                <c:pt idx="1363">
                  <c:v>97.658901215</c:v>
                </c:pt>
                <c:pt idx="1364">
                  <c:v>97.643840789999999</c:v>
                </c:pt>
                <c:pt idx="1365">
                  <c:v>97.655387880000006</c:v>
                </c:pt>
                <c:pt idx="1366">
                  <c:v>97.728744509999999</c:v>
                </c:pt>
                <c:pt idx="1367">
                  <c:v>97.679660799999994</c:v>
                </c:pt>
                <c:pt idx="1368">
                  <c:v>97.669239044999998</c:v>
                </c:pt>
                <c:pt idx="1369">
                  <c:v>97.727798460000002</c:v>
                </c:pt>
                <c:pt idx="1370">
                  <c:v>97.694473270000003</c:v>
                </c:pt>
                <c:pt idx="1371">
                  <c:v>97.67666625999999</c:v>
                </c:pt>
                <c:pt idx="1372">
                  <c:v>97.690937039999994</c:v>
                </c:pt>
                <c:pt idx="1373">
                  <c:v>97.724464415</c:v>
                </c:pt>
                <c:pt idx="1374">
                  <c:v>97.675964354999991</c:v>
                </c:pt>
                <c:pt idx="1375">
                  <c:v>97.621353150000004</c:v>
                </c:pt>
                <c:pt idx="1376">
                  <c:v>97.686855320000006</c:v>
                </c:pt>
                <c:pt idx="1377">
                  <c:v>97.667602540000004</c:v>
                </c:pt>
                <c:pt idx="1378">
                  <c:v>97.576751704999992</c:v>
                </c:pt>
                <c:pt idx="1379">
                  <c:v>97.543373105000001</c:v>
                </c:pt>
                <c:pt idx="1380">
                  <c:v>97.586193085000005</c:v>
                </c:pt>
                <c:pt idx="1381">
                  <c:v>97.580764770000002</c:v>
                </c:pt>
                <c:pt idx="1382">
                  <c:v>97.496726989999999</c:v>
                </c:pt>
                <c:pt idx="1383">
                  <c:v>97.359355924999988</c:v>
                </c:pt>
                <c:pt idx="1384">
                  <c:v>97.455665584999991</c:v>
                </c:pt>
                <c:pt idx="1385">
                  <c:v>97.363540650000004</c:v>
                </c:pt>
                <c:pt idx="1386">
                  <c:v>97.286464690000003</c:v>
                </c:pt>
                <c:pt idx="1387">
                  <c:v>97.175567624999999</c:v>
                </c:pt>
                <c:pt idx="1388">
                  <c:v>97.193450930000012</c:v>
                </c:pt>
                <c:pt idx="1389">
                  <c:v>97.085014345000005</c:v>
                </c:pt>
                <c:pt idx="1390">
                  <c:v>96.976402280000002</c:v>
                </c:pt>
                <c:pt idx="1391">
                  <c:v>96.856422425000005</c:v>
                </c:pt>
                <c:pt idx="1392">
                  <c:v>96.827999114999997</c:v>
                </c:pt>
                <c:pt idx="1393">
                  <c:v>96.685054780000002</c:v>
                </c:pt>
                <c:pt idx="1394">
                  <c:v>96.566837309999997</c:v>
                </c:pt>
                <c:pt idx="1395">
                  <c:v>96.47697067499999</c:v>
                </c:pt>
                <c:pt idx="1396">
                  <c:v>96.344383239999999</c:v>
                </c:pt>
                <c:pt idx="1397">
                  <c:v>96.156284335000009</c:v>
                </c:pt>
                <c:pt idx="1398">
                  <c:v>96.053878784999995</c:v>
                </c:pt>
                <c:pt idx="1399">
                  <c:v>95.913616179999991</c:v>
                </c:pt>
                <c:pt idx="1400">
                  <c:v>95.702373504999997</c:v>
                </c:pt>
                <c:pt idx="1401">
                  <c:v>95.532035830000012</c:v>
                </c:pt>
                <c:pt idx="1402">
                  <c:v>95.405452725000004</c:v>
                </c:pt>
                <c:pt idx="1403">
                  <c:v>95.170497894999997</c:v>
                </c:pt>
                <c:pt idx="1404">
                  <c:v>94.93212509</c:v>
                </c:pt>
                <c:pt idx="1405">
                  <c:v>94.75920868</c:v>
                </c:pt>
                <c:pt idx="1406">
                  <c:v>94.515277865000002</c:v>
                </c:pt>
                <c:pt idx="1407">
                  <c:v>94.294624330000005</c:v>
                </c:pt>
                <c:pt idx="1408">
                  <c:v>94.034740450000001</c:v>
                </c:pt>
                <c:pt idx="1409">
                  <c:v>93.773410799999994</c:v>
                </c:pt>
                <c:pt idx="1410">
                  <c:v>93.533172605000004</c:v>
                </c:pt>
                <c:pt idx="1411">
                  <c:v>93.180877684999999</c:v>
                </c:pt>
                <c:pt idx="1412">
                  <c:v>92.886146545000003</c:v>
                </c:pt>
                <c:pt idx="1413">
                  <c:v>92.543758389999994</c:v>
                </c:pt>
                <c:pt idx="1414">
                  <c:v>92.313144684999997</c:v>
                </c:pt>
                <c:pt idx="1415">
                  <c:v>91.905361174999996</c:v>
                </c:pt>
                <c:pt idx="1416">
                  <c:v>91.55442428500001</c:v>
                </c:pt>
                <c:pt idx="1417">
                  <c:v>91.162147524999995</c:v>
                </c:pt>
                <c:pt idx="1418">
                  <c:v>90.862586974999999</c:v>
                </c:pt>
                <c:pt idx="1419">
                  <c:v>90.419406890000005</c:v>
                </c:pt>
                <c:pt idx="1420">
                  <c:v>89.977649689999993</c:v>
                </c:pt>
                <c:pt idx="1421">
                  <c:v>89.627983095000005</c:v>
                </c:pt>
                <c:pt idx="1422">
                  <c:v>89.174060824999998</c:v>
                </c:pt>
                <c:pt idx="1423">
                  <c:v>88.704780580000005</c:v>
                </c:pt>
                <c:pt idx="1424">
                  <c:v>88.304592135000007</c:v>
                </c:pt>
                <c:pt idx="1425">
                  <c:v>87.816371915000005</c:v>
                </c:pt>
                <c:pt idx="1426">
                  <c:v>87.286769870000001</c:v>
                </c:pt>
                <c:pt idx="1427">
                  <c:v>86.875904085000002</c:v>
                </c:pt>
                <c:pt idx="1428">
                  <c:v>86.390666960000004</c:v>
                </c:pt>
                <c:pt idx="1429">
                  <c:v>85.862098689999996</c:v>
                </c:pt>
                <c:pt idx="1430">
                  <c:v>85.356369020000002</c:v>
                </c:pt>
                <c:pt idx="1431">
                  <c:v>84.82381058</c:v>
                </c:pt>
                <c:pt idx="1432">
                  <c:v>84.311748504999997</c:v>
                </c:pt>
                <c:pt idx="1433">
                  <c:v>83.815460204999994</c:v>
                </c:pt>
                <c:pt idx="1434">
                  <c:v>83.241561890000014</c:v>
                </c:pt>
                <c:pt idx="1435">
                  <c:v>82.730819704999988</c:v>
                </c:pt>
                <c:pt idx="1436">
                  <c:v>82.215370180000008</c:v>
                </c:pt>
                <c:pt idx="1437">
                  <c:v>81.673851014999997</c:v>
                </c:pt>
                <c:pt idx="1438">
                  <c:v>81.143459320000005</c:v>
                </c:pt>
                <c:pt idx="1439">
                  <c:v>80.607528690000009</c:v>
                </c:pt>
                <c:pt idx="1440">
                  <c:v>80.081428525000007</c:v>
                </c:pt>
                <c:pt idx="1441">
                  <c:v>79.564502715000003</c:v>
                </c:pt>
                <c:pt idx="1442">
                  <c:v>79.065402985000006</c:v>
                </c:pt>
                <c:pt idx="1443">
                  <c:v>78.573173525000001</c:v>
                </c:pt>
                <c:pt idx="1444">
                  <c:v>78.014511110000001</c:v>
                </c:pt>
                <c:pt idx="1445">
                  <c:v>77.554252625000004</c:v>
                </c:pt>
                <c:pt idx="1446">
                  <c:v>77.085639955000005</c:v>
                </c:pt>
                <c:pt idx="1447">
                  <c:v>76.599414824999997</c:v>
                </c:pt>
                <c:pt idx="1448">
                  <c:v>76.138496400000008</c:v>
                </c:pt>
                <c:pt idx="1449">
                  <c:v>75.713706970000004</c:v>
                </c:pt>
                <c:pt idx="1450">
                  <c:v>75.263099670000003</c:v>
                </c:pt>
                <c:pt idx="1451">
                  <c:v>74.856506345</c:v>
                </c:pt>
                <c:pt idx="1452">
                  <c:v>74.456398014999991</c:v>
                </c:pt>
                <c:pt idx="1453">
                  <c:v>74.049224855000006</c:v>
                </c:pt>
                <c:pt idx="1454">
                  <c:v>73.701107030000003</c:v>
                </c:pt>
                <c:pt idx="1455">
                  <c:v>73.351924894999996</c:v>
                </c:pt>
                <c:pt idx="1456">
                  <c:v>73.013622284999997</c:v>
                </c:pt>
                <c:pt idx="1457">
                  <c:v>72.663692475000005</c:v>
                </c:pt>
                <c:pt idx="1458">
                  <c:v>72.425571439999999</c:v>
                </c:pt>
                <c:pt idx="1459">
                  <c:v>72.123649594999989</c:v>
                </c:pt>
                <c:pt idx="1460">
                  <c:v>71.861087800000007</c:v>
                </c:pt>
                <c:pt idx="1461">
                  <c:v>71.615711210000001</c:v>
                </c:pt>
                <c:pt idx="1462">
                  <c:v>71.395545959999993</c:v>
                </c:pt>
                <c:pt idx="1463">
                  <c:v>71.192935939999998</c:v>
                </c:pt>
                <c:pt idx="1464">
                  <c:v>71.007282259999997</c:v>
                </c:pt>
                <c:pt idx="1465">
                  <c:v>70.823734279999996</c:v>
                </c:pt>
                <c:pt idx="1466">
                  <c:v>70.738618849999995</c:v>
                </c:pt>
                <c:pt idx="1467">
                  <c:v>70.575689315000005</c:v>
                </c:pt>
                <c:pt idx="1468">
                  <c:v>70.452083590000001</c:v>
                </c:pt>
                <c:pt idx="1469">
                  <c:v>70.372222899999997</c:v>
                </c:pt>
                <c:pt idx="1470">
                  <c:v>70.333986280000005</c:v>
                </c:pt>
                <c:pt idx="1471">
                  <c:v>70.230705260000008</c:v>
                </c:pt>
                <c:pt idx="1472">
                  <c:v>70.205362320000006</c:v>
                </c:pt>
                <c:pt idx="1473">
                  <c:v>70.217363355000003</c:v>
                </c:pt>
                <c:pt idx="1474">
                  <c:v>70.159229280000005</c:v>
                </c:pt>
                <c:pt idx="1475">
                  <c:v>70.190309525000004</c:v>
                </c:pt>
                <c:pt idx="1476">
                  <c:v>70.235946655000006</c:v>
                </c:pt>
                <c:pt idx="1477">
                  <c:v>70.274272920000001</c:v>
                </c:pt>
                <c:pt idx="1478">
                  <c:v>70.265642165000003</c:v>
                </c:pt>
                <c:pt idx="1479">
                  <c:v>70.368228915000003</c:v>
                </c:pt>
                <c:pt idx="1480">
                  <c:v>70.490671160000005</c:v>
                </c:pt>
                <c:pt idx="1481">
                  <c:v>70.519582745000008</c:v>
                </c:pt>
                <c:pt idx="1482">
                  <c:v>70.626785280000007</c:v>
                </c:pt>
                <c:pt idx="1483">
                  <c:v>70.746055605000009</c:v>
                </c:pt>
                <c:pt idx="1484">
                  <c:v>70.917289734999997</c:v>
                </c:pt>
                <c:pt idx="1485">
                  <c:v>71.005067824999998</c:v>
                </c:pt>
                <c:pt idx="1486">
                  <c:v>71.078845979999997</c:v>
                </c:pt>
                <c:pt idx="1487">
                  <c:v>71.277595520000006</c:v>
                </c:pt>
                <c:pt idx="1488">
                  <c:v>71.486463549999996</c:v>
                </c:pt>
                <c:pt idx="1489">
                  <c:v>71.599817274999992</c:v>
                </c:pt>
                <c:pt idx="1490">
                  <c:v>71.722331999999994</c:v>
                </c:pt>
                <c:pt idx="1491">
                  <c:v>71.932535174999998</c:v>
                </c:pt>
                <c:pt idx="1492">
                  <c:v>72.085796354999999</c:v>
                </c:pt>
                <c:pt idx="1493">
                  <c:v>72.255527494999995</c:v>
                </c:pt>
                <c:pt idx="1494">
                  <c:v>72.422874454999999</c:v>
                </c:pt>
                <c:pt idx="1495">
                  <c:v>72.618646624999997</c:v>
                </c:pt>
                <c:pt idx="1496">
                  <c:v>72.80217743</c:v>
                </c:pt>
                <c:pt idx="1497">
                  <c:v>72.941221240000004</c:v>
                </c:pt>
                <c:pt idx="1498">
                  <c:v>73.150938030000006</c:v>
                </c:pt>
                <c:pt idx="1499">
                  <c:v>73.332094194999996</c:v>
                </c:pt>
                <c:pt idx="1500">
                  <c:v>73.483968735000005</c:v>
                </c:pt>
                <c:pt idx="1501">
                  <c:v>73.664442065000003</c:v>
                </c:pt>
                <c:pt idx="1502">
                  <c:v>73.868074414999995</c:v>
                </c:pt>
                <c:pt idx="1503">
                  <c:v>73.97977066</c:v>
                </c:pt>
                <c:pt idx="1504">
                  <c:v>74.140069960000005</c:v>
                </c:pt>
                <c:pt idx="1505">
                  <c:v>74.332920075000004</c:v>
                </c:pt>
                <c:pt idx="1506">
                  <c:v>74.485755920000003</c:v>
                </c:pt>
                <c:pt idx="1507">
                  <c:v>74.575546265</c:v>
                </c:pt>
                <c:pt idx="1508">
                  <c:v>74.735763550000001</c:v>
                </c:pt>
                <c:pt idx="1509">
                  <c:v>74.869598389999993</c:v>
                </c:pt>
                <c:pt idx="1510">
                  <c:v>75.029491419999999</c:v>
                </c:pt>
                <c:pt idx="1511">
                  <c:v>75.071338655000005</c:v>
                </c:pt>
                <c:pt idx="1512">
                  <c:v>75.215381624999992</c:v>
                </c:pt>
                <c:pt idx="1513">
                  <c:v>75.337676999999999</c:v>
                </c:pt>
                <c:pt idx="1514">
                  <c:v>75.42103195</c:v>
                </c:pt>
                <c:pt idx="1515">
                  <c:v>75.486419679999997</c:v>
                </c:pt>
                <c:pt idx="1516">
                  <c:v>75.560188294999989</c:v>
                </c:pt>
                <c:pt idx="1517">
                  <c:v>75.620277404999996</c:v>
                </c:pt>
                <c:pt idx="1518">
                  <c:v>75.72582245000001</c:v>
                </c:pt>
                <c:pt idx="1519">
                  <c:v>75.754619595000008</c:v>
                </c:pt>
                <c:pt idx="1520">
                  <c:v>75.781600955000002</c:v>
                </c:pt>
                <c:pt idx="1521">
                  <c:v>75.823837280000006</c:v>
                </c:pt>
                <c:pt idx="1522">
                  <c:v>75.859966279999995</c:v>
                </c:pt>
                <c:pt idx="1523">
                  <c:v>75.889320370000007</c:v>
                </c:pt>
                <c:pt idx="1524">
                  <c:v>75.901649474999999</c:v>
                </c:pt>
                <c:pt idx="1525">
                  <c:v>75.910255430000007</c:v>
                </c:pt>
                <c:pt idx="1526">
                  <c:v>75.921298980000003</c:v>
                </c:pt>
                <c:pt idx="1527">
                  <c:v>75.924522400000001</c:v>
                </c:pt>
                <c:pt idx="1528">
                  <c:v>75.91199112000001</c:v>
                </c:pt>
                <c:pt idx="1529">
                  <c:v>75.922920224999999</c:v>
                </c:pt>
                <c:pt idx="1530">
                  <c:v>75.906169895000005</c:v>
                </c:pt>
                <c:pt idx="1531">
                  <c:v>75.886959074999993</c:v>
                </c:pt>
                <c:pt idx="1532">
                  <c:v>75.898036955000009</c:v>
                </c:pt>
                <c:pt idx="1533">
                  <c:v>75.860054020000007</c:v>
                </c:pt>
                <c:pt idx="1534">
                  <c:v>75.853984830000002</c:v>
                </c:pt>
                <c:pt idx="1535">
                  <c:v>75.848079679999998</c:v>
                </c:pt>
                <c:pt idx="1536">
                  <c:v>75.819114685000002</c:v>
                </c:pt>
                <c:pt idx="1537">
                  <c:v>75.815166475000012</c:v>
                </c:pt>
                <c:pt idx="1538">
                  <c:v>75.806324004999993</c:v>
                </c:pt>
                <c:pt idx="1539">
                  <c:v>75.787555695000009</c:v>
                </c:pt>
                <c:pt idx="1540">
                  <c:v>75.788585664999999</c:v>
                </c:pt>
                <c:pt idx="1541">
                  <c:v>75.786884310000005</c:v>
                </c:pt>
                <c:pt idx="1542">
                  <c:v>75.787223819999994</c:v>
                </c:pt>
                <c:pt idx="1543">
                  <c:v>75.787963864999995</c:v>
                </c:pt>
                <c:pt idx="1544">
                  <c:v>75.795963284999999</c:v>
                </c:pt>
                <c:pt idx="1545">
                  <c:v>75.815975189999989</c:v>
                </c:pt>
                <c:pt idx="1546">
                  <c:v>75.848117825000003</c:v>
                </c:pt>
                <c:pt idx="1547">
                  <c:v>75.86174011</c:v>
                </c:pt>
                <c:pt idx="1548">
                  <c:v>75.899169924999995</c:v>
                </c:pt>
                <c:pt idx="1549">
                  <c:v>75.92906189</c:v>
                </c:pt>
                <c:pt idx="1550">
                  <c:v>75.982051850000005</c:v>
                </c:pt>
                <c:pt idx="1551">
                  <c:v>76.030868529999992</c:v>
                </c:pt>
                <c:pt idx="1552">
                  <c:v>76.10392379999999</c:v>
                </c:pt>
                <c:pt idx="1553">
                  <c:v>76.158763889999989</c:v>
                </c:pt>
                <c:pt idx="1554">
                  <c:v>76.221595764999989</c:v>
                </c:pt>
                <c:pt idx="1555">
                  <c:v>76.304988865000013</c:v>
                </c:pt>
                <c:pt idx="1556">
                  <c:v>76.398754120000007</c:v>
                </c:pt>
                <c:pt idx="1557">
                  <c:v>76.475399019999998</c:v>
                </c:pt>
                <c:pt idx="1558">
                  <c:v>76.579071045000006</c:v>
                </c:pt>
                <c:pt idx="1559">
                  <c:v>76.672832490000005</c:v>
                </c:pt>
                <c:pt idx="1560">
                  <c:v>76.775112155000002</c:v>
                </c:pt>
                <c:pt idx="1561">
                  <c:v>76.894931794999991</c:v>
                </c:pt>
                <c:pt idx="1562">
                  <c:v>77.011302944999997</c:v>
                </c:pt>
                <c:pt idx="1563">
                  <c:v>77.128051760000005</c:v>
                </c:pt>
                <c:pt idx="1564">
                  <c:v>77.26150131</c:v>
                </c:pt>
                <c:pt idx="1565">
                  <c:v>77.389389034999994</c:v>
                </c:pt>
                <c:pt idx="1566">
                  <c:v>77.520092009999999</c:v>
                </c:pt>
                <c:pt idx="1567">
                  <c:v>77.655601500000003</c:v>
                </c:pt>
                <c:pt idx="1568">
                  <c:v>77.777698514999997</c:v>
                </c:pt>
                <c:pt idx="1569">
                  <c:v>77.931846614999998</c:v>
                </c:pt>
                <c:pt idx="1570">
                  <c:v>78.053459164999992</c:v>
                </c:pt>
                <c:pt idx="1571">
                  <c:v>78.248970034999999</c:v>
                </c:pt>
                <c:pt idx="1572">
                  <c:v>78.349441530000007</c:v>
                </c:pt>
                <c:pt idx="1573">
                  <c:v>78.510902404999996</c:v>
                </c:pt>
                <c:pt idx="1574">
                  <c:v>78.637886049999992</c:v>
                </c:pt>
                <c:pt idx="1575">
                  <c:v>78.781036379999989</c:v>
                </c:pt>
                <c:pt idx="1576">
                  <c:v>78.925720214999998</c:v>
                </c:pt>
                <c:pt idx="1577">
                  <c:v>79.049701690000006</c:v>
                </c:pt>
                <c:pt idx="1578">
                  <c:v>79.180191039999997</c:v>
                </c:pt>
                <c:pt idx="1579">
                  <c:v>79.312545775000004</c:v>
                </c:pt>
                <c:pt idx="1580">
                  <c:v>79.417789459999995</c:v>
                </c:pt>
                <c:pt idx="1581">
                  <c:v>79.536350249999998</c:v>
                </c:pt>
                <c:pt idx="1582">
                  <c:v>79.632545469999997</c:v>
                </c:pt>
                <c:pt idx="1583">
                  <c:v>79.740894314999991</c:v>
                </c:pt>
                <c:pt idx="1584">
                  <c:v>79.844837189999993</c:v>
                </c:pt>
                <c:pt idx="1585">
                  <c:v>79.937347410000001</c:v>
                </c:pt>
                <c:pt idx="1586">
                  <c:v>79.952816009999992</c:v>
                </c:pt>
                <c:pt idx="1587">
                  <c:v>80.057769774999997</c:v>
                </c:pt>
                <c:pt idx="1588">
                  <c:v>80.140190125000004</c:v>
                </c:pt>
                <c:pt idx="1589">
                  <c:v>80.201538084999996</c:v>
                </c:pt>
                <c:pt idx="1590">
                  <c:v>80.250617980000001</c:v>
                </c:pt>
                <c:pt idx="1591">
                  <c:v>80.292236329999994</c:v>
                </c:pt>
                <c:pt idx="1592">
                  <c:v>80.314575195000003</c:v>
                </c:pt>
                <c:pt idx="1593">
                  <c:v>80.327812195000007</c:v>
                </c:pt>
                <c:pt idx="1594">
                  <c:v>80.348575595</c:v>
                </c:pt>
                <c:pt idx="1595">
                  <c:v>80.336040494999992</c:v>
                </c:pt>
                <c:pt idx="1596">
                  <c:v>80.310272214999998</c:v>
                </c:pt>
                <c:pt idx="1597">
                  <c:v>80.28725815</c:v>
                </c:pt>
                <c:pt idx="1598">
                  <c:v>80.370986939999995</c:v>
                </c:pt>
                <c:pt idx="1599">
                  <c:v>80.246036529999998</c:v>
                </c:pt>
                <c:pt idx="1600">
                  <c:v>80.198970795000008</c:v>
                </c:pt>
                <c:pt idx="1601">
                  <c:v>80.149948120000005</c:v>
                </c:pt>
                <c:pt idx="1602">
                  <c:v>80.062904360000005</c:v>
                </c:pt>
                <c:pt idx="1603">
                  <c:v>79.98323440499999</c:v>
                </c:pt>
                <c:pt idx="1604">
                  <c:v>79.920799254999991</c:v>
                </c:pt>
                <c:pt idx="1605">
                  <c:v>79.827136994999989</c:v>
                </c:pt>
                <c:pt idx="1606">
                  <c:v>79.730579379999995</c:v>
                </c:pt>
                <c:pt idx="1607">
                  <c:v>79.644596100000001</c:v>
                </c:pt>
                <c:pt idx="1608">
                  <c:v>79.538822175000007</c:v>
                </c:pt>
                <c:pt idx="1609">
                  <c:v>79.412441255000005</c:v>
                </c:pt>
                <c:pt idx="1610">
                  <c:v>79.321529389999995</c:v>
                </c:pt>
                <c:pt idx="1611">
                  <c:v>79.19767761</c:v>
                </c:pt>
                <c:pt idx="1612">
                  <c:v>79.099353790000009</c:v>
                </c:pt>
                <c:pt idx="1613">
                  <c:v>78.991741179999991</c:v>
                </c:pt>
                <c:pt idx="1614">
                  <c:v>78.883419040000007</c:v>
                </c:pt>
                <c:pt idx="1615">
                  <c:v>78.756198885000003</c:v>
                </c:pt>
                <c:pt idx="1616">
                  <c:v>78.636760715000008</c:v>
                </c:pt>
                <c:pt idx="1617">
                  <c:v>78.51871872000001</c:v>
                </c:pt>
                <c:pt idx="1618">
                  <c:v>78.415225985000006</c:v>
                </c:pt>
                <c:pt idx="1619">
                  <c:v>78.287937159999998</c:v>
                </c:pt>
                <c:pt idx="1620">
                  <c:v>78.171901700000006</c:v>
                </c:pt>
                <c:pt idx="1621">
                  <c:v>78.038036344999995</c:v>
                </c:pt>
                <c:pt idx="1622">
                  <c:v>77.926181790000001</c:v>
                </c:pt>
                <c:pt idx="1623">
                  <c:v>77.796890254999994</c:v>
                </c:pt>
                <c:pt idx="1624">
                  <c:v>77.690303805000013</c:v>
                </c:pt>
                <c:pt idx="1625">
                  <c:v>77.599266049999997</c:v>
                </c:pt>
                <c:pt idx="1626">
                  <c:v>77.505985260000003</c:v>
                </c:pt>
                <c:pt idx="1627">
                  <c:v>77.427005769999994</c:v>
                </c:pt>
                <c:pt idx="1628">
                  <c:v>77.35192871000001</c:v>
                </c:pt>
                <c:pt idx="1629">
                  <c:v>77.281013490000007</c:v>
                </c:pt>
                <c:pt idx="1630">
                  <c:v>77.222110749999999</c:v>
                </c:pt>
                <c:pt idx="1631">
                  <c:v>77.177474974999996</c:v>
                </c:pt>
                <c:pt idx="1632">
                  <c:v>77.142822265000007</c:v>
                </c:pt>
                <c:pt idx="1633">
                  <c:v>77.105007169999993</c:v>
                </c:pt>
                <c:pt idx="1634">
                  <c:v>77.071937560000009</c:v>
                </c:pt>
                <c:pt idx="1635">
                  <c:v>77.049114224999997</c:v>
                </c:pt>
                <c:pt idx="1636">
                  <c:v>77.035816189999991</c:v>
                </c:pt>
                <c:pt idx="1637">
                  <c:v>77.025695799999994</c:v>
                </c:pt>
                <c:pt idx="1638">
                  <c:v>77.039600369999988</c:v>
                </c:pt>
                <c:pt idx="1639">
                  <c:v>77.03376007</c:v>
                </c:pt>
                <c:pt idx="1640">
                  <c:v>77.045574189999996</c:v>
                </c:pt>
                <c:pt idx="1641">
                  <c:v>77.075942994999991</c:v>
                </c:pt>
                <c:pt idx="1642">
                  <c:v>77.113819119999988</c:v>
                </c:pt>
                <c:pt idx="1643">
                  <c:v>77.141738889999999</c:v>
                </c:pt>
                <c:pt idx="1644">
                  <c:v>77.161109925000005</c:v>
                </c:pt>
                <c:pt idx="1645">
                  <c:v>77.21074676500001</c:v>
                </c:pt>
                <c:pt idx="1646">
                  <c:v>77.271793365000008</c:v>
                </c:pt>
                <c:pt idx="1647">
                  <c:v>77.313205714999995</c:v>
                </c:pt>
                <c:pt idx="1648">
                  <c:v>77.376052854999998</c:v>
                </c:pt>
                <c:pt idx="1649">
                  <c:v>77.440536500000007</c:v>
                </c:pt>
                <c:pt idx="1650">
                  <c:v>77.546970369999997</c:v>
                </c:pt>
                <c:pt idx="1651">
                  <c:v>77.561771394999994</c:v>
                </c:pt>
                <c:pt idx="1652">
                  <c:v>77.661777499999999</c:v>
                </c:pt>
                <c:pt idx="1653">
                  <c:v>77.740520480000001</c:v>
                </c:pt>
                <c:pt idx="1654">
                  <c:v>77.828571320000009</c:v>
                </c:pt>
                <c:pt idx="1655">
                  <c:v>77.915210725000009</c:v>
                </c:pt>
                <c:pt idx="1656">
                  <c:v>78.010746005000001</c:v>
                </c:pt>
                <c:pt idx="1657">
                  <c:v>78.096771239999995</c:v>
                </c:pt>
                <c:pt idx="1658">
                  <c:v>78.168430330000007</c:v>
                </c:pt>
                <c:pt idx="1659">
                  <c:v>78.31714629999999</c:v>
                </c:pt>
                <c:pt idx="1660">
                  <c:v>78.358688354999998</c:v>
                </c:pt>
                <c:pt idx="1661">
                  <c:v>78.424621580000007</c:v>
                </c:pt>
                <c:pt idx="1662">
                  <c:v>78.492427824999993</c:v>
                </c:pt>
                <c:pt idx="1663">
                  <c:v>78.568298339999998</c:v>
                </c:pt>
                <c:pt idx="1664">
                  <c:v>78.634639739999997</c:v>
                </c:pt>
                <c:pt idx="1665">
                  <c:v>78.714233400000012</c:v>
                </c:pt>
                <c:pt idx="1666">
                  <c:v>78.769596100000001</c:v>
                </c:pt>
                <c:pt idx="1667">
                  <c:v>78.81589507999999</c:v>
                </c:pt>
                <c:pt idx="1668">
                  <c:v>78.878402710000003</c:v>
                </c:pt>
                <c:pt idx="1669">
                  <c:v>78.934288025000001</c:v>
                </c:pt>
                <c:pt idx="1670">
                  <c:v>78.99580001999999</c:v>
                </c:pt>
                <c:pt idx="1671">
                  <c:v>79.009132385000001</c:v>
                </c:pt>
                <c:pt idx="1672">
                  <c:v>79.03843689</c:v>
                </c:pt>
                <c:pt idx="1673">
                  <c:v>79.054801945000008</c:v>
                </c:pt>
                <c:pt idx="1674">
                  <c:v>79.073394774999997</c:v>
                </c:pt>
                <c:pt idx="1675">
                  <c:v>79.074268340000003</c:v>
                </c:pt>
                <c:pt idx="1676">
                  <c:v>79.084888460000002</c:v>
                </c:pt>
                <c:pt idx="1677">
                  <c:v>79.066818240000003</c:v>
                </c:pt>
                <c:pt idx="1678">
                  <c:v>79.045707700000008</c:v>
                </c:pt>
                <c:pt idx="1679">
                  <c:v>79.041194920000009</c:v>
                </c:pt>
                <c:pt idx="1680">
                  <c:v>78.994174955000005</c:v>
                </c:pt>
                <c:pt idx="1681">
                  <c:v>78.957504270000001</c:v>
                </c:pt>
                <c:pt idx="1682">
                  <c:v>78.915470124999999</c:v>
                </c:pt>
                <c:pt idx="1683">
                  <c:v>78.856773379999993</c:v>
                </c:pt>
                <c:pt idx="1684">
                  <c:v>78.802352904999992</c:v>
                </c:pt>
                <c:pt idx="1685">
                  <c:v>78.718502045000008</c:v>
                </c:pt>
                <c:pt idx="1686">
                  <c:v>78.643955229999989</c:v>
                </c:pt>
                <c:pt idx="1687">
                  <c:v>78.549617764999994</c:v>
                </c:pt>
                <c:pt idx="1688">
                  <c:v>78.463306429999989</c:v>
                </c:pt>
                <c:pt idx="1689">
                  <c:v>78.370784759999992</c:v>
                </c:pt>
                <c:pt idx="1690">
                  <c:v>78.258373260000013</c:v>
                </c:pt>
                <c:pt idx="1691">
                  <c:v>78.147354124999993</c:v>
                </c:pt>
                <c:pt idx="1692">
                  <c:v>78.035884855000006</c:v>
                </c:pt>
                <c:pt idx="1693">
                  <c:v>77.91059494000001</c:v>
                </c:pt>
                <c:pt idx="1694">
                  <c:v>77.795017244999997</c:v>
                </c:pt>
                <c:pt idx="1695">
                  <c:v>77.661800384999992</c:v>
                </c:pt>
                <c:pt idx="1696">
                  <c:v>77.547389984999995</c:v>
                </c:pt>
                <c:pt idx="1697">
                  <c:v>77.417106630000006</c:v>
                </c:pt>
                <c:pt idx="1698">
                  <c:v>77.277530670000004</c:v>
                </c:pt>
                <c:pt idx="1699">
                  <c:v>77.149356845</c:v>
                </c:pt>
                <c:pt idx="1700">
                  <c:v>76.979507444999996</c:v>
                </c:pt>
                <c:pt idx="1701">
                  <c:v>76.835983279999994</c:v>
                </c:pt>
                <c:pt idx="1702">
                  <c:v>76.745151520000007</c:v>
                </c:pt>
                <c:pt idx="1703">
                  <c:v>76.631427765000012</c:v>
                </c:pt>
                <c:pt idx="1704">
                  <c:v>76.454036715000001</c:v>
                </c:pt>
                <c:pt idx="1705">
                  <c:v>76.330108644999996</c:v>
                </c:pt>
                <c:pt idx="1706">
                  <c:v>76.219444275000001</c:v>
                </c:pt>
                <c:pt idx="1707">
                  <c:v>76.099620819999998</c:v>
                </c:pt>
                <c:pt idx="1708">
                  <c:v>75.956077574999995</c:v>
                </c:pt>
                <c:pt idx="1709">
                  <c:v>75.898605349999997</c:v>
                </c:pt>
                <c:pt idx="1710">
                  <c:v>75.760299685000007</c:v>
                </c:pt>
                <c:pt idx="1711">
                  <c:v>75.665855405000002</c:v>
                </c:pt>
                <c:pt idx="1712">
                  <c:v>75.567119600000012</c:v>
                </c:pt>
                <c:pt idx="1713">
                  <c:v>75.470008849999999</c:v>
                </c:pt>
                <c:pt idx="1714">
                  <c:v>75.393070219999998</c:v>
                </c:pt>
                <c:pt idx="1715">
                  <c:v>75.318035124999994</c:v>
                </c:pt>
                <c:pt idx="1716">
                  <c:v>75.256721494999994</c:v>
                </c:pt>
                <c:pt idx="1717">
                  <c:v>75.188323975000003</c:v>
                </c:pt>
                <c:pt idx="1718">
                  <c:v>75.140905380000007</c:v>
                </c:pt>
                <c:pt idx="1719">
                  <c:v>75.091308595000001</c:v>
                </c:pt>
                <c:pt idx="1720">
                  <c:v>75.049608230000004</c:v>
                </c:pt>
                <c:pt idx="1721">
                  <c:v>75.044311520000008</c:v>
                </c:pt>
                <c:pt idx="1722">
                  <c:v>75.029674529999994</c:v>
                </c:pt>
                <c:pt idx="1723">
                  <c:v>74.990274429999999</c:v>
                </c:pt>
                <c:pt idx="1724">
                  <c:v>75.004098894999998</c:v>
                </c:pt>
                <c:pt idx="1725">
                  <c:v>75.022520065000009</c:v>
                </c:pt>
                <c:pt idx="1726">
                  <c:v>75.052310945000002</c:v>
                </c:pt>
                <c:pt idx="1727">
                  <c:v>75.018690109999994</c:v>
                </c:pt>
                <c:pt idx="1728">
                  <c:v>75.090028759999996</c:v>
                </c:pt>
                <c:pt idx="1729">
                  <c:v>75.134855270000003</c:v>
                </c:pt>
                <c:pt idx="1730">
                  <c:v>75.192495344999998</c:v>
                </c:pt>
                <c:pt idx="1731">
                  <c:v>75.2242794</c:v>
                </c:pt>
                <c:pt idx="1732">
                  <c:v>75.335016249999995</c:v>
                </c:pt>
                <c:pt idx="1733">
                  <c:v>75.381093974999999</c:v>
                </c:pt>
                <c:pt idx="1734">
                  <c:v>75.461946484999999</c:v>
                </c:pt>
                <c:pt idx="1735">
                  <c:v>75.561491009999997</c:v>
                </c:pt>
                <c:pt idx="1736">
                  <c:v>75.664926530000002</c:v>
                </c:pt>
                <c:pt idx="1737">
                  <c:v>75.747873304999999</c:v>
                </c:pt>
                <c:pt idx="1738">
                  <c:v>75.857915880000007</c:v>
                </c:pt>
                <c:pt idx="1739">
                  <c:v>75.975395204999998</c:v>
                </c:pt>
                <c:pt idx="1740">
                  <c:v>76.121761320000005</c:v>
                </c:pt>
                <c:pt idx="1741">
                  <c:v>76.226369855000002</c:v>
                </c:pt>
                <c:pt idx="1742">
                  <c:v>76.353231430000008</c:v>
                </c:pt>
                <c:pt idx="1743">
                  <c:v>76.475395204999998</c:v>
                </c:pt>
                <c:pt idx="1744">
                  <c:v>76.619224549999998</c:v>
                </c:pt>
                <c:pt idx="1745">
                  <c:v>76.759572980000002</c:v>
                </c:pt>
                <c:pt idx="1746">
                  <c:v>76.895568845</c:v>
                </c:pt>
                <c:pt idx="1747">
                  <c:v>77.032886504999993</c:v>
                </c:pt>
                <c:pt idx="1748">
                  <c:v>77.190395354999993</c:v>
                </c:pt>
                <c:pt idx="1749">
                  <c:v>77.331996915000005</c:v>
                </c:pt>
                <c:pt idx="1750">
                  <c:v>77.577739715000007</c:v>
                </c:pt>
                <c:pt idx="1751">
                  <c:v>77.725566865000005</c:v>
                </c:pt>
                <c:pt idx="1752">
                  <c:v>77.849868775000004</c:v>
                </c:pt>
                <c:pt idx="1753">
                  <c:v>78.017604825000006</c:v>
                </c:pt>
                <c:pt idx="1754">
                  <c:v>78.168975829999994</c:v>
                </c:pt>
                <c:pt idx="1755">
                  <c:v>78.260913850000009</c:v>
                </c:pt>
                <c:pt idx="1756">
                  <c:v>78.439468379999994</c:v>
                </c:pt>
                <c:pt idx="1757">
                  <c:v>78.550594329999996</c:v>
                </c:pt>
                <c:pt idx="1758">
                  <c:v>78.655616760000001</c:v>
                </c:pt>
                <c:pt idx="1759">
                  <c:v>78.808345795000008</c:v>
                </c:pt>
                <c:pt idx="1760">
                  <c:v>78.936664579999999</c:v>
                </c:pt>
                <c:pt idx="1761">
                  <c:v>79.03438568</c:v>
                </c:pt>
                <c:pt idx="1762">
                  <c:v>79.126377105000003</c:v>
                </c:pt>
                <c:pt idx="1763">
                  <c:v>79.217296599999997</c:v>
                </c:pt>
                <c:pt idx="1764">
                  <c:v>79.278060914999998</c:v>
                </c:pt>
                <c:pt idx="1765">
                  <c:v>79.41852188</c:v>
                </c:pt>
                <c:pt idx="1766">
                  <c:v>79.43757248</c:v>
                </c:pt>
                <c:pt idx="1767">
                  <c:v>79.503215790000013</c:v>
                </c:pt>
                <c:pt idx="1768">
                  <c:v>79.542846679999997</c:v>
                </c:pt>
                <c:pt idx="1769">
                  <c:v>79.628467560000004</c:v>
                </c:pt>
                <c:pt idx="1770">
                  <c:v>79.647029874999987</c:v>
                </c:pt>
                <c:pt idx="1771">
                  <c:v>79.671081540000003</c:v>
                </c:pt>
                <c:pt idx="1772">
                  <c:v>79.678936004999997</c:v>
                </c:pt>
                <c:pt idx="1773">
                  <c:v>79.691986084999996</c:v>
                </c:pt>
                <c:pt idx="1774">
                  <c:v>79.68236923500001</c:v>
                </c:pt>
                <c:pt idx="1775">
                  <c:v>79.655158999999998</c:v>
                </c:pt>
                <c:pt idx="1776">
                  <c:v>79.655090330000007</c:v>
                </c:pt>
                <c:pt idx="1777">
                  <c:v>79.604019165000011</c:v>
                </c:pt>
                <c:pt idx="1778">
                  <c:v>79.537857054999989</c:v>
                </c:pt>
                <c:pt idx="1779">
                  <c:v>79.521286009999997</c:v>
                </c:pt>
                <c:pt idx="1780">
                  <c:v>79.429237365000006</c:v>
                </c:pt>
                <c:pt idx="1781">
                  <c:v>79.328136444999998</c:v>
                </c:pt>
                <c:pt idx="1782">
                  <c:v>79.288299565000003</c:v>
                </c:pt>
                <c:pt idx="1783">
                  <c:v>79.154541015000007</c:v>
                </c:pt>
                <c:pt idx="1784">
                  <c:v>79.07134628</c:v>
                </c:pt>
                <c:pt idx="1785">
                  <c:v>78.953807834999992</c:v>
                </c:pt>
                <c:pt idx="1786">
                  <c:v>78.855125425000011</c:v>
                </c:pt>
                <c:pt idx="1787">
                  <c:v>78.669643405000002</c:v>
                </c:pt>
                <c:pt idx="1788">
                  <c:v>78.557369230000006</c:v>
                </c:pt>
                <c:pt idx="1789">
                  <c:v>78.439548494999997</c:v>
                </c:pt>
                <c:pt idx="1790">
                  <c:v>78.264766689999988</c:v>
                </c:pt>
                <c:pt idx="1791">
                  <c:v>78.075874330000005</c:v>
                </c:pt>
                <c:pt idx="1792">
                  <c:v>77.948589325</c:v>
                </c:pt>
                <c:pt idx="1793">
                  <c:v>77.76753235000001</c:v>
                </c:pt>
                <c:pt idx="1794">
                  <c:v>77.590373994999993</c:v>
                </c:pt>
                <c:pt idx="1795">
                  <c:v>77.409881595000002</c:v>
                </c:pt>
                <c:pt idx="1796">
                  <c:v>77.232894895000001</c:v>
                </c:pt>
                <c:pt idx="1797">
                  <c:v>77.068412785000007</c:v>
                </c:pt>
                <c:pt idx="1798">
                  <c:v>76.852832794999998</c:v>
                </c:pt>
                <c:pt idx="1799">
                  <c:v>76.672004700000002</c:v>
                </c:pt>
                <c:pt idx="1800">
                  <c:v>76.500137330000001</c:v>
                </c:pt>
                <c:pt idx="1801">
                  <c:v>76.303375244999998</c:v>
                </c:pt>
                <c:pt idx="1802">
                  <c:v>76.113174439999995</c:v>
                </c:pt>
                <c:pt idx="1803">
                  <c:v>75.940731045000007</c:v>
                </c:pt>
                <c:pt idx="1804">
                  <c:v>75.746562955000002</c:v>
                </c:pt>
                <c:pt idx="1805">
                  <c:v>75.540859220000002</c:v>
                </c:pt>
                <c:pt idx="1806">
                  <c:v>75.388027190000003</c:v>
                </c:pt>
                <c:pt idx="1807">
                  <c:v>75.19910049500001</c:v>
                </c:pt>
                <c:pt idx="1808">
                  <c:v>75.051918024999992</c:v>
                </c:pt>
                <c:pt idx="1809">
                  <c:v>74.867622374999996</c:v>
                </c:pt>
                <c:pt idx="1810">
                  <c:v>74.711242674999994</c:v>
                </c:pt>
                <c:pt idx="1811">
                  <c:v>74.561355595000009</c:v>
                </c:pt>
                <c:pt idx="1812">
                  <c:v>74.400926589999997</c:v>
                </c:pt>
                <c:pt idx="1813">
                  <c:v>74.260307315000006</c:v>
                </c:pt>
                <c:pt idx="1814">
                  <c:v>74.101886750000006</c:v>
                </c:pt>
                <c:pt idx="1815">
                  <c:v>74.015098570000006</c:v>
                </c:pt>
                <c:pt idx="1816">
                  <c:v>73.869066235000005</c:v>
                </c:pt>
                <c:pt idx="1817">
                  <c:v>73.752376554999998</c:v>
                </c:pt>
                <c:pt idx="1818">
                  <c:v>73.650405879999994</c:v>
                </c:pt>
                <c:pt idx="1819">
                  <c:v>73.532224654999993</c:v>
                </c:pt>
                <c:pt idx="1820">
                  <c:v>73.461297989999991</c:v>
                </c:pt>
                <c:pt idx="1821">
                  <c:v>73.390609745000006</c:v>
                </c:pt>
                <c:pt idx="1822">
                  <c:v>73.286981580000003</c:v>
                </c:pt>
                <c:pt idx="1823">
                  <c:v>73.24288559</c:v>
                </c:pt>
                <c:pt idx="1824">
                  <c:v>73.177343364999999</c:v>
                </c:pt>
                <c:pt idx="1825">
                  <c:v>73.097490309999998</c:v>
                </c:pt>
                <c:pt idx="1826">
                  <c:v>73.10859489500001</c:v>
                </c:pt>
                <c:pt idx="1827">
                  <c:v>73.082937244999997</c:v>
                </c:pt>
                <c:pt idx="1828">
                  <c:v>73.038530350000002</c:v>
                </c:pt>
                <c:pt idx="1829">
                  <c:v>72.993125915000007</c:v>
                </c:pt>
                <c:pt idx="1830">
                  <c:v>73.069126130000001</c:v>
                </c:pt>
                <c:pt idx="1831">
                  <c:v>73.034130099999999</c:v>
                </c:pt>
                <c:pt idx="1832">
                  <c:v>73.016635895000007</c:v>
                </c:pt>
                <c:pt idx="1833">
                  <c:v>73.090682979999997</c:v>
                </c:pt>
                <c:pt idx="1834">
                  <c:v>73.121026990000004</c:v>
                </c:pt>
                <c:pt idx="1835">
                  <c:v>73.145515445000001</c:v>
                </c:pt>
                <c:pt idx="1836">
                  <c:v>73.158504484999995</c:v>
                </c:pt>
                <c:pt idx="1837">
                  <c:v>73.282642365000001</c:v>
                </c:pt>
                <c:pt idx="1838">
                  <c:v>73.301290510000001</c:v>
                </c:pt>
                <c:pt idx="1839">
                  <c:v>73.374586105000006</c:v>
                </c:pt>
                <c:pt idx="1840">
                  <c:v>73.435340879999998</c:v>
                </c:pt>
                <c:pt idx="1841">
                  <c:v>73.560819629999997</c:v>
                </c:pt>
                <c:pt idx="1842">
                  <c:v>73.625324249999991</c:v>
                </c:pt>
                <c:pt idx="1843">
                  <c:v>73.704816815000001</c:v>
                </c:pt>
                <c:pt idx="1844">
                  <c:v>73.82742691</c:v>
                </c:pt>
                <c:pt idx="1845">
                  <c:v>73.94258499</c:v>
                </c:pt>
                <c:pt idx="1846">
                  <c:v>74.034936904999995</c:v>
                </c:pt>
                <c:pt idx="1847">
                  <c:v>74.158102034999999</c:v>
                </c:pt>
                <c:pt idx="1848">
                  <c:v>74.285394670000002</c:v>
                </c:pt>
                <c:pt idx="1849">
                  <c:v>74.414672854999992</c:v>
                </c:pt>
                <c:pt idx="1850">
                  <c:v>74.527839659999998</c:v>
                </c:pt>
                <c:pt idx="1851">
                  <c:v>74.690242764999994</c:v>
                </c:pt>
                <c:pt idx="1852">
                  <c:v>74.797529220000001</c:v>
                </c:pt>
                <c:pt idx="1853">
                  <c:v>74.960372925000001</c:v>
                </c:pt>
                <c:pt idx="1854">
                  <c:v>75.096658704999996</c:v>
                </c:pt>
                <c:pt idx="1855">
                  <c:v>75.275377275000011</c:v>
                </c:pt>
                <c:pt idx="1856">
                  <c:v>75.346752170000002</c:v>
                </c:pt>
                <c:pt idx="1857">
                  <c:v>75.549917219999998</c:v>
                </c:pt>
                <c:pt idx="1858">
                  <c:v>75.705366134999991</c:v>
                </c:pt>
                <c:pt idx="1859">
                  <c:v>75.845287325000001</c:v>
                </c:pt>
                <c:pt idx="1860">
                  <c:v>75.980047224999993</c:v>
                </c:pt>
                <c:pt idx="1861">
                  <c:v>76.063964845000001</c:v>
                </c:pt>
                <c:pt idx="1862">
                  <c:v>76.322385784999994</c:v>
                </c:pt>
                <c:pt idx="1863">
                  <c:v>76.424570084999999</c:v>
                </c:pt>
                <c:pt idx="1864">
                  <c:v>76.564775464999997</c:v>
                </c:pt>
                <c:pt idx="1865">
                  <c:v>76.696243289999998</c:v>
                </c:pt>
                <c:pt idx="1866">
                  <c:v>76.855714800000001</c:v>
                </c:pt>
                <c:pt idx="1867">
                  <c:v>76.983718874999994</c:v>
                </c:pt>
                <c:pt idx="1868">
                  <c:v>77.114654545000008</c:v>
                </c:pt>
                <c:pt idx="1869">
                  <c:v>77.273605349999997</c:v>
                </c:pt>
                <c:pt idx="1870">
                  <c:v>77.38034820499999</c:v>
                </c:pt>
                <c:pt idx="1871">
                  <c:v>77.49775314499999</c:v>
                </c:pt>
                <c:pt idx="1872">
                  <c:v>77.630180359999997</c:v>
                </c:pt>
                <c:pt idx="1873">
                  <c:v>77.75479125999999</c:v>
                </c:pt>
                <c:pt idx="1874">
                  <c:v>77.829776760000001</c:v>
                </c:pt>
                <c:pt idx="1875">
                  <c:v>77.953071594999997</c:v>
                </c:pt>
                <c:pt idx="1876">
                  <c:v>78.064743045</c:v>
                </c:pt>
                <c:pt idx="1877">
                  <c:v>78.128166195000006</c:v>
                </c:pt>
                <c:pt idx="1878">
                  <c:v>78.226749420000004</c:v>
                </c:pt>
                <c:pt idx="1879">
                  <c:v>78.322174074999992</c:v>
                </c:pt>
                <c:pt idx="1880">
                  <c:v>78.378543855000004</c:v>
                </c:pt>
                <c:pt idx="1881">
                  <c:v>78.437370299999998</c:v>
                </c:pt>
                <c:pt idx="1882">
                  <c:v>78.472881314999995</c:v>
                </c:pt>
                <c:pt idx="1883">
                  <c:v>78.556072234999988</c:v>
                </c:pt>
                <c:pt idx="1884">
                  <c:v>78.577960969999992</c:v>
                </c:pt>
                <c:pt idx="1885">
                  <c:v>78.624252320000011</c:v>
                </c:pt>
                <c:pt idx="1886">
                  <c:v>78.650596620000002</c:v>
                </c:pt>
                <c:pt idx="1887">
                  <c:v>78.660984034999998</c:v>
                </c:pt>
                <c:pt idx="1888">
                  <c:v>78.668056489999998</c:v>
                </c:pt>
                <c:pt idx="1889">
                  <c:v>78.69876862000001</c:v>
                </c:pt>
                <c:pt idx="1890">
                  <c:v>78.668056484999994</c:v>
                </c:pt>
                <c:pt idx="1891">
                  <c:v>78.670272825000012</c:v>
                </c:pt>
                <c:pt idx="1892">
                  <c:v>78.670154574999998</c:v>
                </c:pt>
                <c:pt idx="1893">
                  <c:v>78.610927580000009</c:v>
                </c:pt>
                <c:pt idx="1894">
                  <c:v>78.599281315000013</c:v>
                </c:pt>
                <c:pt idx="1895">
                  <c:v>78.553878784999995</c:v>
                </c:pt>
                <c:pt idx="1896">
                  <c:v>78.533031464999993</c:v>
                </c:pt>
                <c:pt idx="1897">
                  <c:v>78.421459194999997</c:v>
                </c:pt>
                <c:pt idx="1898">
                  <c:v>78.40956116000001</c:v>
                </c:pt>
                <c:pt idx="1899">
                  <c:v>78.317008974999993</c:v>
                </c:pt>
                <c:pt idx="1900">
                  <c:v>78.301708219999995</c:v>
                </c:pt>
                <c:pt idx="1901">
                  <c:v>78.161121370000004</c:v>
                </c:pt>
                <c:pt idx="1902">
                  <c:v>78.100406644999993</c:v>
                </c:pt>
                <c:pt idx="1903">
                  <c:v>78.034332274999997</c:v>
                </c:pt>
                <c:pt idx="1904">
                  <c:v>77.930271149999996</c:v>
                </c:pt>
                <c:pt idx="1905">
                  <c:v>77.955482485000005</c:v>
                </c:pt>
                <c:pt idx="1906">
                  <c:v>77.785923005000001</c:v>
                </c:pt>
                <c:pt idx="1907">
                  <c:v>77.70684051500001</c:v>
                </c:pt>
                <c:pt idx="1908">
                  <c:v>77.588836670000006</c:v>
                </c:pt>
                <c:pt idx="1909">
                  <c:v>77.486682889999997</c:v>
                </c:pt>
                <c:pt idx="1910">
                  <c:v>77.390628814999999</c:v>
                </c:pt>
                <c:pt idx="1911">
                  <c:v>77.292743685000005</c:v>
                </c:pt>
                <c:pt idx="1912">
                  <c:v>77.176441194999995</c:v>
                </c:pt>
                <c:pt idx="1913">
                  <c:v>77.08126068</c:v>
                </c:pt>
                <c:pt idx="1914">
                  <c:v>76.979084010000008</c:v>
                </c:pt>
                <c:pt idx="1915">
                  <c:v>76.869159700000012</c:v>
                </c:pt>
                <c:pt idx="1916">
                  <c:v>76.773113249999994</c:v>
                </c:pt>
                <c:pt idx="1917">
                  <c:v>76.667510989999997</c:v>
                </c:pt>
                <c:pt idx="1918">
                  <c:v>76.563373565000006</c:v>
                </c:pt>
                <c:pt idx="1919">
                  <c:v>76.450508115000005</c:v>
                </c:pt>
                <c:pt idx="1920">
                  <c:v>76.350456234999996</c:v>
                </c:pt>
                <c:pt idx="1921">
                  <c:v>76.250267030000003</c:v>
                </c:pt>
                <c:pt idx="1922">
                  <c:v>76.153419494999994</c:v>
                </c:pt>
                <c:pt idx="1923">
                  <c:v>76.053627014999989</c:v>
                </c:pt>
                <c:pt idx="1924">
                  <c:v>75.967903140000004</c:v>
                </c:pt>
                <c:pt idx="1925">
                  <c:v>75.849647519999991</c:v>
                </c:pt>
                <c:pt idx="1926">
                  <c:v>75.740066530000007</c:v>
                </c:pt>
                <c:pt idx="1927">
                  <c:v>75.656791685000002</c:v>
                </c:pt>
                <c:pt idx="1928">
                  <c:v>75.550857545</c:v>
                </c:pt>
                <c:pt idx="1929">
                  <c:v>75.451770780000004</c:v>
                </c:pt>
                <c:pt idx="1930">
                  <c:v>75.365720749999994</c:v>
                </c:pt>
                <c:pt idx="1931">
                  <c:v>75.270511624999997</c:v>
                </c:pt>
                <c:pt idx="1932">
                  <c:v>75.190174100000007</c:v>
                </c:pt>
                <c:pt idx="1933">
                  <c:v>75.083227155000003</c:v>
                </c:pt>
                <c:pt idx="1934">
                  <c:v>74.976739885000001</c:v>
                </c:pt>
                <c:pt idx="1935">
                  <c:v>74.887382510000009</c:v>
                </c:pt>
                <c:pt idx="1936">
                  <c:v>74.768264770000002</c:v>
                </c:pt>
                <c:pt idx="1937">
                  <c:v>74.639291764999996</c:v>
                </c:pt>
                <c:pt idx="1938">
                  <c:v>74.534122464999996</c:v>
                </c:pt>
                <c:pt idx="1939">
                  <c:v>74.422876360000004</c:v>
                </c:pt>
                <c:pt idx="1940">
                  <c:v>74.298797605000004</c:v>
                </c:pt>
                <c:pt idx="1941">
                  <c:v>74.163494110000002</c:v>
                </c:pt>
                <c:pt idx="1942">
                  <c:v>74.037199020000003</c:v>
                </c:pt>
                <c:pt idx="1943">
                  <c:v>73.908359525000009</c:v>
                </c:pt>
                <c:pt idx="1944">
                  <c:v>73.766569134999997</c:v>
                </c:pt>
                <c:pt idx="1945">
                  <c:v>73.623224254999997</c:v>
                </c:pt>
                <c:pt idx="1946">
                  <c:v>73.488082884999997</c:v>
                </c:pt>
                <c:pt idx="1947">
                  <c:v>73.330368045</c:v>
                </c:pt>
                <c:pt idx="1948">
                  <c:v>73.221246720000011</c:v>
                </c:pt>
                <c:pt idx="1949">
                  <c:v>73.072437284999992</c:v>
                </c:pt>
                <c:pt idx="1950">
                  <c:v>72.955654144999997</c:v>
                </c:pt>
                <c:pt idx="1951">
                  <c:v>72.833045960000007</c:v>
                </c:pt>
                <c:pt idx="1952">
                  <c:v>72.741241454999994</c:v>
                </c:pt>
                <c:pt idx="1953">
                  <c:v>72.64402007999999</c:v>
                </c:pt>
                <c:pt idx="1954">
                  <c:v>72.567407610000004</c:v>
                </c:pt>
                <c:pt idx="1955">
                  <c:v>72.516836165000001</c:v>
                </c:pt>
                <c:pt idx="1956">
                  <c:v>72.476375579999996</c:v>
                </c:pt>
                <c:pt idx="1957">
                  <c:v>72.473926544999998</c:v>
                </c:pt>
                <c:pt idx="1958">
                  <c:v>72.450042725000003</c:v>
                </c:pt>
                <c:pt idx="1959">
                  <c:v>72.477947235000002</c:v>
                </c:pt>
                <c:pt idx="1960">
                  <c:v>72.517354964999996</c:v>
                </c:pt>
                <c:pt idx="1961">
                  <c:v>72.585271835</c:v>
                </c:pt>
                <c:pt idx="1962">
                  <c:v>72.661323549999992</c:v>
                </c:pt>
                <c:pt idx="1963">
                  <c:v>72.781129840000006</c:v>
                </c:pt>
                <c:pt idx="1964">
                  <c:v>72.859312055000004</c:v>
                </c:pt>
                <c:pt idx="1965">
                  <c:v>72.995189664999998</c:v>
                </c:pt>
                <c:pt idx="1966">
                  <c:v>73.134325029999999</c:v>
                </c:pt>
                <c:pt idx="1967">
                  <c:v>73.296936035000002</c:v>
                </c:pt>
                <c:pt idx="1968">
                  <c:v>73.444089890000001</c:v>
                </c:pt>
                <c:pt idx="1969">
                  <c:v>73.608497619999994</c:v>
                </c:pt>
                <c:pt idx="1970">
                  <c:v>73.783956529999998</c:v>
                </c:pt>
                <c:pt idx="1971">
                  <c:v>73.961568835000008</c:v>
                </c:pt>
                <c:pt idx="1972">
                  <c:v>74.137819289999996</c:v>
                </c:pt>
                <c:pt idx="1973">
                  <c:v>74.320360179999994</c:v>
                </c:pt>
                <c:pt idx="1974">
                  <c:v>74.491836544999998</c:v>
                </c:pt>
                <c:pt idx="1975">
                  <c:v>74.676210405000006</c:v>
                </c:pt>
                <c:pt idx="1976">
                  <c:v>74.852237700000003</c:v>
                </c:pt>
                <c:pt idx="1977">
                  <c:v>75.011217114999994</c:v>
                </c:pt>
                <c:pt idx="1978">
                  <c:v>75.179821010000012</c:v>
                </c:pt>
                <c:pt idx="1979">
                  <c:v>75.334335324999998</c:v>
                </c:pt>
                <c:pt idx="1980">
                  <c:v>75.495590204999999</c:v>
                </c:pt>
                <c:pt idx="1981">
                  <c:v>75.645877834999993</c:v>
                </c:pt>
                <c:pt idx="1982">
                  <c:v>75.781009675000007</c:v>
                </c:pt>
                <c:pt idx="1983">
                  <c:v>75.910068510000002</c:v>
                </c:pt>
                <c:pt idx="1984">
                  <c:v>76.039535520000001</c:v>
                </c:pt>
                <c:pt idx="1985">
                  <c:v>76.172962189999993</c:v>
                </c:pt>
                <c:pt idx="1986">
                  <c:v>76.280483244999999</c:v>
                </c:pt>
                <c:pt idx="1987">
                  <c:v>76.390514374999995</c:v>
                </c:pt>
                <c:pt idx="1988">
                  <c:v>76.497203825</c:v>
                </c:pt>
                <c:pt idx="1989">
                  <c:v>76.581825259999988</c:v>
                </c:pt>
                <c:pt idx="1990">
                  <c:v>76.674427035000008</c:v>
                </c:pt>
                <c:pt idx="1991">
                  <c:v>76.760547634999995</c:v>
                </c:pt>
                <c:pt idx="1992">
                  <c:v>76.844844819999992</c:v>
                </c:pt>
                <c:pt idx="1993">
                  <c:v>76.908046720000002</c:v>
                </c:pt>
                <c:pt idx="1994">
                  <c:v>76.981323239999995</c:v>
                </c:pt>
                <c:pt idx="1995">
                  <c:v>77.051834109999987</c:v>
                </c:pt>
                <c:pt idx="1996">
                  <c:v>77.115753170000005</c:v>
                </c:pt>
                <c:pt idx="1997">
                  <c:v>77.162708280000004</c:v>
                </c:pt>
                <c:pt idx="1998">
                  <c:v>77.215591430000003</c:v>
                </c:pt>
                <c:pt idx="1999">
                  <c:v>77.266216275000005</c:v>
                </c:pt>
                <c:pt idx="2000">
                  <c:v>77.308364865000001</c:v>
                </c:pt>
                <c:pt idx="2001">
                  <c:v>77.337913514999997</c:v>
                </c:pt>
                <c:pt idx="2002">
                  <c:v>77.365497590000004</c:v>
                </c:pt>
                <c:pt idx="2003">
                  <c:v>77.400943755</c:v>
                </c:pt>
                <c:pt idx="2004">
                  <c:v>77.429489134999997</c:v>
                </c:pt>
                <c:pt idx="2005">
                  <c:v>77.459770204999998</c:v>
                </c:pt>
                <c:pt idx="2006">
                  <c:v>77.470256804999991</c:v>
                </c:pt>
                <c:pt idx="2007">
                  <c:v>77.482723235000009</c:v>
                </c:pt>
                <c:pt idx="2008">
                  <c:v>77.48588943499999</c:v>
                </c:pt>
                <c:pt idx="2009">
                  <c:v>77.491088869999999</c:v>
                </c:pt>
                <c:pt idx="2010">
                  <c:v>77.494239805000007</c:v>
                </c:pt>
                <c:pt idx="2011">
                  <c:v>77.480857845000003</c:v>
                </c:pt>
                <c:pt idx="2012">
                  <c:v>77.469581605000002</c:v>
                </c:pt>
                <c:pt idx="2013">
                  <c:v>77.463356014999988</c:v>
                </c:pt>
                <c:pt idx="2014">
                  <c:v>77.447887425000005</c:v>
                </c:pt>
                <c:pt idx="2015">
                  <c:v>77.423694609999998</c:v>
                </c:pt>
                <c:pt idx="2016">
                  <c:v>77.397655485000001</c:v>
                </c:pt>
                <c:pt idx="2017">
                  <c:v>77.373394009999998</c:v>
                </c:pt>
                <c:pt idx="2018">
                  <c:v>77.33947753999999</c:v>
                </c:pt>
                <c:pt idx="2019">
                  <c:v>77.298713684999996</c:v>
                </c:pt>
                <c:pt idx="2020">
                  <c:v>77.260196684999997</c:v>
                </c:pt>
                <c:pt idx="2021">
                  <c:v>77.208393099999995</c:v>
                </c:pt>
                <c:pt idx="2022">
                  <c:v>77.173954010000003</c:v>
                </c:pt>
                <c:pt idx="2023">
                  <c:v>77.113643644999996</c:v>
                </c:pt>
                <c:pt idx="2024">
                  <c:v>77.061550140000008</c:v>
                </c:pt>
                <c:pt idx="2025">
                  <c:v>77.004898069999996</c:v>
                </c:pt>
                <c:pt idx="2026">
                  <c:v>76.957466124999996</c:v>
                </c:pt>
                <c:pt idx="2027">
                  <c:v>76.887062069999999</c:v>
                </c:pt>
                <c:pt idx="2028">
                  <c:v>76.831378935000004</c:v>
                </c:pt>
                <c:pt idx="2029">
                  <c:v>76.762866975000009</c:v>
                </c:pt>
                <c:pt idx="2030">
                  <c:v>76.698604584999998</c:v>
                </c:pt>
                <c:pt idx="2031">
                  <c:v>76.623867034999989</c:v>
                </c:pt>
                <c:pt idx="2032">
                  <c:v>76.549667360000001</c:v>
                </c:pt>
                <c:pt idx="2033">
                  <c:v>76.486873625000001</c:v>
                </c:pt>
                <c:pt idx="2034">
                  <c:v>76.42732620000001</c:v>
                </c:pt>
                <c:pt idx="2035">
                  <c:v>76.356296540000002</c:v>
                </c:pt>
                <c:pt idx="2036">
                  <c:v>76.275192260000011</c:v>
                </c:pt>
                <c:pt idx="2037">
                  <c:v>76.218612669999999</c:v>
                </c:pt>
                <c:pt idx="2038">
                  <c:v>76.143527979999988</c:v>
                </c:pt>
                <c:pt idx="2039">
                  <c:v>76.080036164999996</c:v>
                </c:pt>
                <c:pt idx="2040">
                  <c:v>76.001827239999997</c:v>
                </c:pt>
                <c:pt idx="2041">
                  <c:v>75.935138705</c:v>
                </c:pt>
                <c:pt idx="2042">
                  <c:v>75.88001251</c:v>
                </c:pt>
                <c:pt idx="2043">
                  <c:v>75.818759919999991</c:v>
                </c:pt>
                <c:pt idx="2044">
                  <c:v>75.760997769999989</c:v>
                </c:pt>
                <c:pt idx="2045">
                  <c:v>75.694252014999989</c:v>
                </c:pt>
                <c:pt idx="2046">
                  <c:v>75.634231564999993</c:v>
                </c:pt>
                <c:pt idx="2047">
                  <c:v>75.586738585000006</c:v>
                </c:pt>
                <c:pt idx="2048">
                  <c:v>75.538337710000008</c:v>
                </c:pt>
                <c:pt idx="2049">
                  <c:v>75.483066559999997</c:v>
                </c:pt>
                <c:pt idx="2050">
                  <c:v>75.438606265000004</c:v>
                </c:pt>
                <c:pt idx="2051">
                  <c:v>75.394088745000005</c:v>
                </c:pt>
                <c:pt idx="2052">
                  <c:v>75.360084534999999</c:v>
                </c:pt>
                <c:pt idx="2053">
                  <c:v>75.326545715000009</c:v>
                </c:pt>
                <c:pt idx="2054">
                  <c:v>75.289974209999997</c:v>
                </c:pt>
                <c:pt idx="2055">
                  <c:v>75.268758774999995</c:v>
                </c:pt>
                <c:pt idx="2056">
                  <c:v>75.242500304999993</c:v>
                </c:pt>
                <c:pt idx="2057">
                  <c:v>75.219554900000006</c:v>
                </c:pt>
                <c:pt idx="2058">
                  <c:v>75.19542122</c:v>
                </c:pt>
                <c:pt idx="2059">
                  <c:v>75.19236183000001</c:v>
                </c:pt>
                <c:pt idx="2060">
                  <c:v>75.17253685</c:v>
                </c:pt>
                <c:pt idx="2061">
                  <c:v>75.180089949999996</c:v>
                </c:pt>
                <c:pt idx="2062">
                  <c:v>75.184057234999997</c:v>
                </c:pt>
                <c:pt idx="2063">
                  <c:v>75.173192975000006</c:v>
                </c:pt>
                <c:pt idx="2064">
                  <c:v>75.183954239999991</c:v>
                </c:pt>
                <c:pt idx="2065">
                  <c:v>75.184997559999999</c:v>
                </c:pt>
                <c:pt idx="2066">
                  <c:v>75.207691189999991</c:v>
                </c:pt>
                <c:pt idx="2067">
                  <c:v>75.220895764999995</c:v>
                </c:pt>
                <c:pt idx="2068">
                  <c:v>75.264583590000001</c:v>
                </c:pt>
                <c:pt idx="2069">
                  <c:v>75.275442124999998</c:v>
                </c:pt>
                <c:pt idx="2070">
                  <c:v>75.303236005000002</c:v>
                </c:pt>
                <c:pt idx="2071">
                  <c:v>75.336589814999996</c:v>
                </c:pt>
                <c:pt idx="2072">
                  <c:v>75.388534544999999</c:v>
                </c:pt>
                <c:pt idx="2073">
                  <c:v>75.411193850000004</c:v>
                </c:pt>
                <c:pt idx="2074">
                  <c:v>75.46149063</c:v>
                </c:pt>
                <c:pt idx="2075">
                  <c:v>75.505189895000001</c:v>
                </c:pt>
                <c:pt idx="2076">
                  <c:v>75.57119750999999</c:v>
                </c:pt>
                <c:pt idx="2077">
                  <c:v>75.647609709999998</c:v>
                </c:pt>
                <c:pt idx="2078">
                  <c:v>75.668941494999999</c:v>
                </c:pt>
                <c:pt idx="2079">
                  <c:v>75.775808334999994</c:v>
                </c:pt>
                <c:pt idx="2080">
                  <c:v>75.824371334999995</c:v>
                </c:pt>
                <c:pt idx="2081">
                  <c:v>75.866872784999998</c:v>
                </c:pt>
                <c:pt idx="2082">
                  <c:v>75.967844009999993</c:v>
                </c:pt>
                <c:pt idx="2083">
                  <c:v>76.020629880000001</c:v>
                </c:pt>
                <c:pt idx="2084">
                  <c:v>76.045335770000008</c:v>
                </c:pt>
                <c:pt idx="2085">
                  <c:v>76.207895280000002</c:v>
                </c:pt>
                <c:pt idx="2086">
                  <c:v>76.216154099999997</c:v>
                </c:pt>
                <c:pt idx="2087">
                  <c:v>76.297760010000005</c:v>
                </c:pt>
                <c:pt idx="2088">
                  <c:v>76.365314479999995</c:v>
                </c:pt>
                <c:pt idx="2089">
                  <c:v>76.436336514999994</c:v>
                </c:pt>
                <c:pt idx="2090">
                  <c:v>76.531030654999995</c:v>
                </c:pt>
                <c:pt idx="2091">
                  <c:v>76.595123290000004</c:v>
                </c:pt>
                <c:pt idx="2092">
                  <c:v>76.672729494999999</c:v>
                </c:pt>
                <c:pt idx="2093">
                  <c:v>76.738517760000008</c:v>
                </c:pt>
                <c:pt idx="2094">
                  <c:v>76.813274385</c:v>
                </c:pt>
                <c:pt idx="2095">
                  <c:v>76.898445124999995</c:v>
                </c:pt>
                <c:pt idx="2096">
                  <c:v>76.986942290000002</c:v>
                </c:pt>
                <c:pt idx="2097">
                  <c:v>77.040508270000004</c:v>
                </c:pt>
                <c:pt idx="2098">
                  <c:v>77.117141724999996</c:v>
                </c:pt>
                <c:pt idx="2099">
                  <c:v>77.193359375</c:v>
                </c:pt>
                <c:pt idx="2100">
                  <c:v>77.264190674999995</c:v>
                </c:pt>
                <c:pt idx="2101">
                  <c:v>77.329334259999996</c:v>
                </c:pt>
                <c:pt idx="2102">
                  <c:v>77.38830566499999</c:v>
                </c:pt>
                <c:pt idx="2103">
                  <c:v>77.447505949999993</c:v>
                </c:pt>
                <c:pt idx="2104">
                  <c:v>77.508823395000007</c:v>
                </c:pt>
                <c:pt idx="2105">
                  <c:v>77.586517334999996</c:v>
                </c:pt>
                <c:pt idx="2106">
                  <c:v>77.62916946499999</c:v>
                </c:pt>
                <c:pt idx="2107">
                  <c:v>77.676315305000003</c:v>
                </c:pt>
                <c:pt idx="2108">
                  <c:v>77.725650790000003</c:v>
                </c:pt>
                <c:pt idx="2109">
                  <c:v>77.779289250000005</c:v>
                </c:pt>
                <c:pt idx="2110">
                  <c:v>77.835243224999999</c:v>
                </c:pt>
                <c:pt idx="2111">
                  <c:v>77.859821315000005</c:v>
                </c:pt>
                <c:pt idx="2112">
                  <c:v>77.861740115000003</c:v>
                </c:pt>
                <c:pt idx="2113">
                  <c:v>77.92949676500001</c:v>
                </c:pt>
                <c:pt idx="2114">
                  <c:v>77.951259614999998</c:v>
                </c:pt>
                <c:pt idx="2115">
                  <c:v>77.94497680500001</c:v>
                </c:pt>
                <c:pt idx="2116">
                  <c:v>78.004600519999997</c:v>
                </c:pt>
                <c:pt idx="2117">
                  <c:v>77.999790189999999</c:v>
                </c:pt>
                <c:pt idx="2118">
                  <c:v>77.951816559999997</c:v>
                </c:pt>
                <c:pt idx="2119">
                  <c:v>78.052753449999997</c:v>
                </c:pt>
                <c:pt idx="2120">
                  <c:v>78.020858765</c:v>
                </c:pt>
                <c:pt idx="2121">
                  <c:v>77.975181579999997</c:v>
                </c:pt>
                <c:pt idx="2122">
                  <c:v>77.992382050000003</c:v>
                </c:pt>
                <c:pt idx="2123">
                  <c:v>77.960109710000012</c:v>
                </c:pt>
                <c:pt idx="2124">
                  <c:v>77.957305910000002</c:v>
                </c:pt>
                <c:pt idx="2125">
                  <c:v>77.908451079999992</c:v>
                </c:pt>
                <c:pt idx="2126">
                  <c:v>77.90579987000001</c:v>
                </c:pt>
                <c:pt idx="2127">
                  <c:v>77.834201815</c:v>
                </c:pt>
                <c:pt idx="2128">
                  <c:v>77.830951690000006</c:v>
                </c:pt>
                <c:pt idx="2129">
                  <c:v>77.755393980000008</c:v>
                </c:pt>
                <c:pt idx="2130">
                  <c:v>77.74391937499999</c:v>
                </c:pt>
                <c:pt idx="2131">
                  <c:v>77.638065334999993</c:v>
                </c:pt>
                <c:pt idx="2132">
                  <c:v>77.616466520000003</c:v>
                </c:pt>
                <c:pt idx="2133">
                  <c:v>77.52922058</c:v>
                </c:pt>
                <c:pt idx="2134">
                  <c:v>77.470439915</c:v>
                </c:pt>
                <c:pt idx="2135">
                  <c:v>77.389431000000002</c:v>
                </c:pt>
                <c:pt idx="2136">
                  <c:v>77.296905514999992</c:v>
                </c:pt>
                <c:pt idx="2137">
                  <c:v>77.235549925000001</c:v>
                </c:pt>
                <c:pt idx="2138">
                  <c:v>77.133705139999989</c:v>
                </c:pt>
                <c:pt idx="2139">
                  <c:v>77.044563295000003</c:v>
                </c:pt>
                <c:pt idx="2140">
                  <c:v>76.942520145000003</c:v>
                </c:pt>
                <c:pt idx="2141">
                  <c:v>76.847415925000007</c:v>
                </c:pt>
                <c:pt idx="2142">
                  <c:v>76.723068235</c:v>
                </c:pt>
                <c:pt idx="2143">
                  <c:v>76.630249025000012</c:v>
                </c:pt>
                <c:pt idx="2144">
                  <c:v>76.529510500000001</c:v>
                </c:pt>
                <c:pt idx="2145">
                  <c:v>76.369903565000001</c:v>
                </c:pt>
                <c:pt idx="2146">
                  <c:v>76.274036405000004</c:v>
                </c:pt>
                <c:pt idx="2147">
                  <c:v>76.161125185000003</c:v>
                </c:pt>
                <c:pt idx="2148">
                  <c:v>76.043121334999995</c:v>
                </c:pt>
                <c:pt idx="2149">
                  <c:v>75.928638460000002</c:v>
                </c:pt>
                <c:pt idx="2150">
                  <c:v>75.78136825499999</c:v>
                </c:pt>
                <c:pt idx="2151">
                  <c:v>75.658405305000002</c:v>
                </c:pt>
                <c:pt idx="2152">
                  <c:v>75.538059230000002</c:v>
                </c:pt>
                <c:pt idx="2153">
                  <c:v>75.407844544999989</c:v>
                </c:pt>
                <c:pt idx="2154">
                  <c:v>75.276691435000004</c:v>
                </c:pt>
                <c:pt idx="2155">
                  <c:v>75.1253624</c:v>
                </c:pt>
                <c:pt idx="2156">
                  <c:v>74.994033814999995</c:v>
                </c:pt>
                <c:pt idx="2157">
                  <c:v>74.88457489000001</c:v>
                </c:pt>
                <c:pt idx="2158">
                  <c:v>74.736171724999991</c:v>
                </c:pt>
                <c:pt idx="2159">
                  <c:v>74.604328159999994</c:v>
                </c:pt>
                <c:pt idx="2160">
                  <c:v>74.450500484999992</c:v>
                </c:pt>
                <c:pt idx="2161">
                  <c:v>74.332372665000008</c:v>
                </c:pt>
                <c:pt idx="2162">
                  <c:v>74.195611955000004</c:v>
                </c:pt>
                <c:pt idx="2163">
                  <c:v>74.062618255000004</c:v>
                </c:pt>
                <c:pt idx="2164">
                  <c:v>73.924102785000002</c:v>
                </c:pt>
                <c:pt idx="2165">
                  <c:v>73.767831805</c:v>
                </c:pt>
                <c:pt idx="2166">
                  <c:v>73.663616180000005</c:v>
                </c:pt>
                <c:pt idx="2167">
                  <c:v>73.542177199999998</c:v>
                </c:pt>
                <c:pt idx="2168">
                  <c:v>73.423686979999999</c:v>
                </c:pt>
                <c:pt idx="2169">
                  <c:v>73.290649415000004</c:v>
                </c:pt>
                <c:pt idx="2170">
                  <c:v>73.168190005</c:v>
                </c:pt>
                <c:pt idx="2171">
                  <c:v>73.057235719999994</c:v>
                </c:pt>
                <c:pt idx="2172">
                  <c:v>72.947912220000006</c:v>
                </c:pt>
                <c:pt idx="2173">
                  <c:v>72.817379000000003</c:v>
                </c:pt>
                <c:pt idx="2174">
                  <c:v>72.710807799999998</c:v>
                </c:pt>
                <c:pt idx="2175">
                  <c:v>72.605775835000003</c:v>
                </c:pt>
                <c:pt idx="2176">
                  <c:v>72.521051404999994</c:v>
                </c:pt>
                <c:pt idx="2177">
                  <c:v>72.419427874999997</c:v>
                </c:pt>
                <c:pt idx="2178">
                  <c:v>72.306608199999999</c:v>
                </c:pt>
                <c:pt idx="2179">
                  <c:v>72.219703675000005</c:v>
                </c:pt>
                <c:pt idx="2180">
                  <c:v>72.139181140000005</c:v>
                </c:pt>
                <c:pt idx="2181">
                  <c:v>72.053224560000004</c:v>
                </c:pt>
                <c:pt idx="2182">
                  <c:v>71.965078355000003</c:v>
                </c:pt>
                <c:pt idx="2183">
                  <c:v>71.897081374999999</c:v>
                </c:pt>
                <c:pt idx="2184">
                  <c:v>71.826938630000001</c:v>
                </c:pt>
                <c:pt idx="2185">
                  <c:v>71.754589080000002</c:v>
                </c:pt>
                <c:pt idx="2186">
                  <c:v>71.692857744999998</c:v>
                </c:pt>
                <c:pt idx="2187">
                  <c:v>71.623563770000004</c:v>
                </c:pt>
                <c:pt idx="2188">
                  <c:v>71.55611992</c:v>
                </c:pt>
                <c:pt idx="2189">
                  <c:v>71.509943004999997</c:v>
                </c:pt>
                <c:pt idx="2190">
                  <c:v>71.455265045000004</c:v>
                </c:pt>
                <c:pt idx="2191">
                  <c:v>71.426042555000009</c:v>
                </c:pt>
                <c:pt idx="2192">
                  <c:v>71.372180939999993</c:v>
                </c:pt>
                <c:pt idx="2193">
                  <c:v>71.328624724999997</c:v>
                </c:pt>
                <c:pt idx="2194">
                  <c:v>71.280647275000007</c:v>
                </c:pt>
                <c:pt idx="2195">
                  <c:v>71.289308550000001</c:v>
                </c:pt>
                <c:pt idx="2196">
                  <c:v>71.273498535000002</c:v>
                </c:pt>
                <c:pt idx="2197">
                  <c:v>71.254091265</c:v>
                </c:pt>
                <c:pt idx="2198">
                  <c:v>71.246273044999995</c:v>
                </c:pt>
                <c:pt idx="2199">
                  <c:v>71.236927034999994</c:v>
                </c:pt>
                <c:pt idx="2200">
                  <c:v>71.240406035000007</c:v>
                </c:pt>
                <c:pt idx="2201">
                  <c:v>71.258609774999996</c:v>
                </c:pt>
                <c:pt idx="2202">
                  <c:v>71.229503635</c:v>
                </c:pt>
                <c:pt idx="2203">
                  <c:v>71.281938550000007</c:v>
                </c:pt>
                <c:pt idx="2204">
                  <c:v>71.287422179999993</c:v>
                </c:pt>
                <c:pt idx="2205">
                  <c:v>71.289752960000001</c:v>
                </c:pt>
                <c:pt idx="2206">
                  <c:v>71.326141355000004</c:v>
                </c:pt>
                <c:pt idx="2207">
                  <c:v>71.31205940000001</c:v>
                </c:pt>
                <c:pt idx="2208">
                  <c:v>71.349987029999994</c:v>
                </c:pt>
                <c:pt idx="2209">
                  <c:v>71.391635894999993</c:v>
                </c:pt>
                <c:pt idx="2210">
                  <c:v>71.422952649999999</c:v>
                </c:pt>
                <c:pt idx="2211">
                  <c:v>71.465721134999995</c:v>
                </c:pt>
                <c:pt idx="2212">
                  <c:v>71.492521285000009</c:v>
                </c:pt>
                <c:pt idx="2213">
                  <c:v>71.551086424999994</c:v>
                </c:pt>
                <c:pt idx="2214">
                  <c:v>71.579299929999991</c:v>
                </c:pt>
                <c:pt idx="2215">
                  <c:v>71.634958269999998</c:v>
                </c:pt>
                <c:pt idx="2216">
                  <c:v>71.677427289999997</c:v>
                </c:pt>
                <c:pt idx="2217">
                  <c:v>71.727718350000004</c:v>
                </c:pt>
                <c:pt idx="2218">
                  <c:v>71.78254699499999</c:v>
                </c:pt>
                <c:pt idx="2219">
                  <c:v>71.853546144999996</c:v>
                </c:pt>
                <c:pt idx="2220">
                  <c:v>71.924520494999996</c:v>
                </c:pt>
                <c:pt idx="2221">
                  <c:v>71.969497679999989</c:v>
                </c:pt>
                <c:pt idx="2222">
                  <c:v>72.030967709999999</c:v>
                </c:pt>
                <c:pt idx="2223">
                  <c:v>72.092384339999995</c:v>
                </c:pt>
                <c:pt idx="2224">
                  <c:v>72.177413939999994</c:v>
                </c:pt>
                <c:pt idx="2225">
                  <c:v>72.245716095000006</c:v>
                </c:pt>
                <c:pt idx="2226">
                  <c:v>72.302316665000006</c:v>
                </c:pt>
                <c:pt idx="2227">
                  <c:v>72.370063784999999</c:v>
                </c:pt>
                <c:pt idx="2228">
                  <c:v>72.454589845000001</c:v>
                </c:pt>
                <c:pt idx="2229">
                  <c:v>72.527339935000001</c:v>
                </c:pt>
                <c:pt idx="2230">
                  <c:v>72.589412690000003</c:v>
                </c:pt>
                <c:pt idx="2231">
                  <c:v>72.669393534999998</c:v>
                </c:pt>
                <c:pt idx="2232">
                  <c:v>72.743003845000004</c:v>
                </c:pt>
                <c:pt idx="2233">
                  <c:v>72.819984435000009</c:v>
                </c:pt>
                <c:pt idx="2234">
                  <c:v>72.905313495000001</c:v>
                </c:pt>
                <c:pt idx="2235">
                  <c:v>72.954830169999994</c:v>
                </c:pt>
                <c:pt idx="2236">
                  <c:v>73.023607255000002</c:v>
                </c:pt>
                <c:pt idx="2237">
                  <c:v>73.099250795000003</c:v>
                </c:pt>
                <c:pt idx="2238">
                  <c:v>73.17058754</c:v>
                </c:pt>
                <c:pt idx="2239">
                  <c:v>73.24233817999999</c:v>
                </c:pt>
                <c:pt idx="2240">
                  <c:v>73.297117235000002</c:v>
                </c:pt>
                <c:pt idx="2241">
                  <c:v>73.363372800000008</c:v>
                </c:pt>
                <c:pt idx="2242">
                  <c:v>73.434684755000006</c:v>
                </c:pt>
                <c:pt idx="2243">
                  <c:v>73.499568939999989</c:v>
                </c:pt>
                <c:pt idx="2244">
                  <c:v>73.562387470000004</c:v>
                </c:pt>
                <c:pt idx="2245">
                  <c:v>73.607135769999999</c:v>
                </c:pt>
                <c:pt idx="2246">
                  <c:v>73.659084320000005</c:v>
                </c:pt>
                <c:pt idx="2247">
                  <c:v>73.732789990000001</c:v>
                </c:pt>
                <c:pt idx="2248">
                  <c:v>73.800735474999996</c:v>
                </c:pt>
                <c:pt idx="2249">
                  <c:v>73.842407225000002</c:v>
                </c:pt>
                <c:pt idx="2250">
                  <c:v>73.908073424999998</c:v>
                </c:pt>
              </c:numCache>
            </c:numRef>
          </c:yVal>
          <c:smooth val="1"/>
        </c:ser>
        <c:ser>
          <c:idx val="1"/>
          <c:order val="1"/>
          <c:tx>
            <c:strRef>
              <c:f>Unpolarized!$E$2</c:f>
              <c:strCache>
                <c:ptCount val="1"/>
                <c:pt idx="0">
                  <c:v>% Reflectance</c:v>
                </c:pt>
              </c:strCache>
            </c:strRef>
          </c:tx>
          <c:spPr>
            <a:ln w="15875"/>
          </c:spPr>
          <c:marker>
            <c:symbol val="none"/>
          </c:marker>
          <c:xVal>
            <c:numRef>
              <c:f>Unpolarized!$C$3:$C$2404</c:f>
              <c:numCache>
                <c:formatCode>General</c:formatCode>
                <c:ptCount val="2402"/>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Unpolarized!$E$3:$E$2404</c:f>
              <c:numCache>
                <c:formatCode>General</c:formatCode>
                <c:ptCount val="2402"/>
                <c:pt idx="0">
                  <c:v>4.6514555551912142</c:v>
                </c:pt>
                <c:pt idx="1">
                  <c:v>4.3064628238815201</c:v>
                </c:pt>
                <c:pt idx="2">
                  <c:v>3.1936024592098589</c:v>
                </c:pt>
                <c:pt idx="3">
                  <c:v>2.353391604228841</c:v>
                </c:pt>
                <c:pt idx="4">
                  <c:v>2.1586150755009608</c:v>
                </c:pt>
                <c:pt idx="5">
                  <c:v>2.3298003414605368</c:v>
                </c:pt>
                <c:pt idx="6">
                  <c:v>1.8256166691957052</c:v>
                </c:pt>
                <c:pt idx="7">
                  <c:v>1.5966048375115081</c:v>
                </c:pt>
                <c:pt idx="8">
                  <c:v>1.272462858585375</c:v>
                </c:pt>
                <c:pt idx="9">
                  <c:v>1.8409610229400331</c:v>
                </c:pt>
                <c:pt idx="10">
                  <c:v>1.1158130729397853</c:v>
                </c:pt>
                <c:pt idx="11">
                  <c:v>1.2928656951785573</c:v>
                </c:pt>
                <c:pt idx="12">
                  <c:v>1.276113113157485</c:v>
                </c:pt>
                <c:pt idx="13">
                  <c:v>1.0745745612121596</c:v>
                </c:pt>
                <c:pt idx="14">
                  <c:v>1.9840582144374195</c:v>
                </c:pt>
                <c:pt idx="15">
                  <c:v>1.8656184683978823</c:v>
                </c:pt>
                <c:pt idx="16">
                  <c:v>2.8588293791017465</c:v>
                </c:pt>
                <c:pt idx="17">
                  <c:v>4.2673189164655838</c:v>
                </c:pt>
                <c:pt idx="18">
                  <c:v>5.8404871552691962</c:v>
                </c:pt>
                <c:pt idx="19">
                  <c:v>8.7949378386473551</c:v>
                </c:pt>
                <c:pt idx="20">
                  <c:v>10.977298737931683</c:v>
                </c:pt>
                <c:pt idx="21">
                  <c:v>14.475171821526832</c:v>
                </c:pt>
                <c:pt idx="22">
                  <c:v>17.17171191552773</c:v>
                </c:pt>
                <c:pt idx="23">
                  <c:v>19.949430270946312</c:v>
                </c:pt>
                <c:pt idx="24">
                  <c:v>22.431368677217652</c:v>
                </c:pt>
                <c:pt idx="25">
                  <c:v>23.501522355031234</c:v>
                </c:pt>
                <c:pt idx="26">
                  <c:v>24.109771056231907</c:v>
                </c:pt>
                <c:pt idx="27">
                  <c:v>23.437582063757176</c:v>
                </c:pt>
                <c:pt idx="28">
                  <c:v>21.973112350615096</c:v>
                </c:pt>
                <c:pt idx="29">
                  <c:v>20.029260123241123</c:v>
                </c:pt>
                <c:pt idx="30">
                  <c:v>17.385208311755427</c:v>
                </c:pt>
                <c:pt idx="31">
                  <c:v>14.346566518634081</c:v>
                </c:pt>
                <c:pt idx="32">
                  <c:v>11.062214010148605</c:v>
                </c:pt>
                <c:pt idx="33">
                  <c:v>9.1105106053628049</c:v>
                </c:pt>
                <c:pt idx="34">
                  <c:v>10.232451579189798</c:v>
                </c:pt>
                <c:pt idx="35">
                  <c:v>12.489960385945798</c:v>
                </c:pt>
                <c:pt idx="36">
                  <c:v>18.953295280370735</c:v>
                </c:pt>
                <c:pt idx="37">
                  <c:v>26.329060141260626</c:v>
                </c:pt>
                <c:pt idx="38">
                  <c:v>35.278758896963922</c:v>
                </c:pt>
                <c:pt idx="39">
                  <c:v>44.189075954062986</c:v>
                </c:pt>
                <c:pt idx="40">
                  <c:v>52.199835886443523</c:v>
                </c:pt>
                <c:pt idx="41">
                  <c:v>59.2452445841963</c:v>
                </c:pt>
                <c:pt idx="42">
                  <c:v>64.623803041090468</c:v>
                </c:pt>
                <c:pt idx="43">
                  <c:v>67.391972515987533</c:v>
                </c:pt>
                <c:pt idx="44">
                  <c:v>67.594568542819644</c:v>
                </c:pt>
                <c:pt idx="45">
                  <c:v>65.527475705774236</c:v>
                </c:pt>
                <c:pt idx="46">
                  <c:v>63.233401546075974</c:v>
                </c:pt>
                <c:pt idx="47">
                  <c:v>61.341651534117275</c:v>
                </c:pt>
                <c:pt idx="48">
                  <c:v>60.129646109704929</c:v>
                </c:pt>
                <c:pt idx="49">
                  <c:v>59.381382883193766</c:v>
                </c:pt>
                <c:pt idx="50">
                  <c:v>59.335873897639374</c:v>
                </c:pt>
                <c:pt idx="51">
                  <c:v>59.59609869022831</c:v>
                </c:pt>
                <c:pt idx="52">
                  <c:v>60.720289728506529</c:v>
                </c:pt>
                <c:pt idx="53">
                  <c:v>62.794298946483018</c:v>
                </c:pt>
                <c:pt idx="54">
                  <c:v>66.116944148295033</c:v>
                </c:pt>
                <c:pt idx="55">
                  <c:v>70.180138311554899</c:v>
                </c:pt>
                <c:pt idx="56">
                  <c:v>74.464871966919759</c:v>
                </c:pt>
                <c:pt idx="57">
                  <c:v>78.373648750556313</c:v>
                </c:pt>
                <c:pt idx="58">
                  <c:v>81.128740566936955</c:v>
                </c:pt>
                <c:pt idx="59">
                  <c:v>82.641632486572178</c:v>
                </c:pt>
                <c:pt idx="60">
                  <c:v>81.875097131000416</c:v>
                </c:pt>
                <c:pt idx="61">
                  <c:v>80.327711574915512</c:v>
                </c:pt>
                <c:pt idx="62">
                  <c:v>78.191371254113847</c:v>
                </c:pt>
                <c:pt idx="63">
                  <c:v>76.602841365623235</c:v>
                </c:pt>
                <c:pt idx="64">
                  <c:v>75.711971007409005</c:v>
                </c:pt>
                <c:pt idx="65">
                  <c:v>76.419216280427548</c:v>
                </c:pt>
                <c:pt idx="66">
                  <c:v>77.141022655678285</c:v>
                </c:pt>
                <c:pt idx="67">
                  <c:v>78.121837736966484</c:v>
                </c:pt>
                <c:pt idx="68">
                  <c:v>77.596744886070653</c:v>
                </c:pt>
                <c:pt idx="69">
                  <c:v>74.640010776595233</c:v>
                </c:pt>
                <c:pt idx="70">
                  <c:v>69.088908955235084</c:v>
                </c:pt>
                <c:pt idx="71">
                  <c:v>63.5718738521999</c:v>
                </c:pt>
                <c:pt idx="72">
                  <c:v>59.015452385049457</c:v>
                </c:pt>
                <c:pt idx="73">
                  <c:v>57.231151987200107</c:v>
                </c:pt>
                <c:pt idx="74">
                  <c:v>58.513233699742543</c:v>
                </c:pt>
                <c:pt idx="75">
                  <c:v>63.310343999756107</c:v>
                </c:pt>
                <c:pt idx="76">
                  <c:v>69.327234154161133</c:v>
                </c:pt>
                <c:pt idx="77">
                  <c:v>75.32581829271092</c:v>
                </c:pt>
                <c:pt idx="78">
                  <c:v>79.058329552402341</c:v>
                </c:pt>
                <c:pt idx="79">
                  <c:v>80.618595331513504</c:v>
                </c:pt>
                <c:pt idx="80">
                  <c:v>80.076880246419222</c:v>
                </c:pt>
                <c:pt idx="81">
                  <c:v>78.03682089586745</c:v>
                </c:pt>
                <c:pt idx="82">
                  <c:v>77.635091944123616</c:v>
                </c:pt>
                <c:pt idx="83">
                  <c:v>77.651619119822271</c:v>
                </c:pt>
                <c:pt idx="84">
                  <c:v>78.623542925139816</c:v>
                </c:pt>
                <c:pt idx="85">
                  <c:v>80.037247801926043</c:v>
                </c:pt>
                <c:pt idx="86">
                  <c:v>79.797546244994564</c:v>
                </c:pt>
                <c:pt idx="87">
                  <c:v>78.110681398429819</c:v>
                </c:pt>
                <c:pt idx="88">
                  <c:v>74.825123529319626</c:v>
                </c:pt>
                <c:pt idx="89">
                  <c:v>70.100489414248798</c:v>
                </c:pt>
                <c:pt idx="90">
                  <c:v>64.765626177610358</c:v>
                </c:pt>
                <c:pt idx="91">
                  <c:v>60.983368037562713</c:v>
                </c:pt>
                <c:pt idx="92">
                  <c:v>59.046389999477185</c:v>
                </c:pt>
                <c:pt idx="93">
                  <c:v>59.076607112158186</c:v>
                </c:pt>
                <c:pt idx="94">
                  <c:v>61.025953687800666</c:v>
                </c:pt>
                <c:pt idx="95">
                  <c:v>63.798246799717049</c:v>
                </c:pt>
                <c:pt idx="96">
                  <c:v>66.348423419887865</c:v>
                </c:pt>
                <c:pt idx="97">
                  <c:v>68.082911170204738</c:v>
                </c:pt>
                <c:pt idx="98">
                  <c:v>68.078131743491269</c:v>
                </c:pt>
                <c:pt idx="99">
                  <c:v>66.784229191030505</c:v>
                </c:pt>
                <c:pt idx="100">
                  <c:v>64.568996987409719</c:v>
                </c:pt>
                <c:pt idx="101">
                  <c:v>62.143397712569666</c:v>
                </c:pt>
                <c:pt idx="102">
                  <c:v>59.636909257980022</c:v>
                </c:pt>
                <c:pt idx="103">
                  <c:v>57.804336132566583</c:v>
                </c:pt>
                <c:pt idx="104">
                  <c:v>56.28741373423945</c:v>
                </c:pt>
                <c:pt idx="105">
                  <c:v>55.570334142433722</c:v>
                </c:pt>
                <c:pt idx="106">
                  <c:v>55.541740895245283</c:v>
                </c:pt>
                <c:pt idx="107">
                  <c:v>56.149714368996214</c:v>
                </c:pt>
                <c:pt idx="108">
                  <c:v>57.663888193013264</c:v>
                </c:pt>
                <c:pt idx="109">
                  <c:v>59.778533509231693</c:v>
                </c:pt>
                <c:pt idx="110">
                  <c:v>62.330723865608903</c:v>
                </c:pt>
                <c:pt idx="111">
                  <c:v>65.414990075292138</c:v>
                </c:pt>
                <c:pt idx="112">
                  <c:v>68.367512241216076</c:v>
                </c:pt>
                <c:pt idx="113">
                  <c:v>71.428934839929539</c:v>
                </c:pt>
                <c:pt idx="114">
                  <c:v>74.28443970812566</c:v>
                </c:pt>
                <c:pt idx="115">
                  <c:v>76.909749307815162</c:v>
                </c:pt>
                <c:pt idx="116">
                  <c:v>79.429069647873916</c:v>
                </c:pt>
                <c:pt idx="117">
                  <c:v>81.630456289987094</c:v>
                </c:pt>
                <c:pt idx="118">
                  <c:v>83.884133940092966</c:v>
                </c:pt>
                <c:pt idx="119">
                  <c:v>85.757305289422646</c:v>
                </c:pt>
                <c:pt idx="120">
                  <c:v>87.39892270155417</c:v>
                </c:pt>
                <c:pt idx="121">
                  <c:v>88.72446398548891</c:v>
                </c:pt>
                <c:pt idx="122">
                  <c:v>89.560689202739098</c:v>
                </c:pt>
                <c:pt idx="123">
                  <c:v>89.747488812068212</c:v>
                </c:pt>
                <c:pt idx="124">
                  <c:v>89.350732099144892</c:v>
                </c:pt>
                <c:pt idx="125">
                  <c:v>88.915380219309327</c:v>
                </c:pt>
                <c:pt idx="126">
                  <c:v>88.610654551732381</c:v>
                </c:pt>
                <c:pt idx="127">
                  <c:v>88.726019370618161</c:v>
                </c:pt>
                <c:pt idx="128">
                  <c:v>89.262167174692991</c:v>
                </c:pt>
                <c:pt idx="129">
                  <c:v>89.840398383106049</c:v>
                </c:pt>
                <c:pt idx="130">
                  <c:v>90.243318990326671</c:v>
                </c:pt>
                <c:pt idx="131">
                  <c:v>90.562935299827558</c:v>
                </c:pt>
                <c:pt idx="132">
                  <c:v>90.969782231687105</c:v>
                </c:pt>
                <c:pt idx="133">
                  <c:v>91.43340687741734</c:v>
                </c:pt>
                <c:pt idx="134">
                  <c:v>92.140932407255207</c:v>
                </c:pt>
                <c:pt idx="135">
                  <c:v>93.10294142580301</c:v>
                </c:pt>
                <c:pt idx="136">
                  <c:v>94.174073595342293</c:v>
                </c:pt>
                <c:pt idx="137">
                  <c:v>95.467390092440894</c:v>
                </c:pt>
                <c:pt idx="138">
                  <c:v>96.608002807514708</c:v>
                </c:pt>
                <c:pt idx="139">
                  <c:v>97.525639341484464</c:v>
                </c:pt>
                <c:pt idx="140">
                  <c:v>98.285553661756836</c:v>
                </c:pt>
                <c:pt idx="141">
                  <c:v>98.718417350426392</c:v>
                </c:pt>
                <c:pt idx="142">
                  <c:v>98.922044692389989</c:v>
                </c:pt>
                <c:pt idx="143">
                  <c:v>99.112252792095262</c:v>
                </c:pt>
                <c:pt idx="144">
                  <c:v>99.052237780085875</c:v>
                </c:pt>
                <c:pt idx="145">
                  <c:v>99.058092489739181</c:v>
                </c:pt>
                <c:pt idx="146">
                  <c:v>99.049032980139003</c:v>
                </c:pt>
                <c:pt idx="147">
                  <c:v>99.002925266879487</c:v>
                </c:pt>
                <c:pt idx="148">
                  <c:v>99.00519771419124</c:v>
                </c:pt>
                <c:pt idx="149">
                  <c:v>99.045863309528045</c:v>
                </c:pt>
                <c:pt idx="150">
                  <c:v>99.095383155378727</c:v>
                </c:pt>
                <c:pt idx="151">
                  <c:v>99.144075275426701</c:v>
                </c:pt>
                <c:pt idx="152">
                  <c:v>99.221201140449296</c:v>
                </c:pt>
                <c:pt idx="153">
                  <c:v>99.269336966315336</c:v>
                </c:pt>
                <c:pt idx="154">
                  <c:v>99.296721384830164</c:v>
                </c:pt>
                <c:pt idx="155">
                  <c:v>99.319348123485383</c:v>
                </c:pt>
                <c:pt idx="156">
                  <c:v>99.2844216858214</c:v>
                </c:pt>
                <c:pt idx="157">
                  <c:v>99.246537795863759</c:v>
                </c:pt>
                <c:pt idx="158">
                  <c:v>99.187481520978224</c:v>
                </c:pt>
                <c:pt idx="159">
                  <c:v>99.178990040683601</c:v>
                </c:pt>
                <c:pt idx="160">
                  <c:v>99.143197061298991</c:v>
                </c:pt>
                <c:pt idx="161">
                  <c:v>99.153808454571575</c:v>
                </c:pt>
                <c:pt idx="162">
                  <c:v>99.223978523540296</c:v>
                </c:pt>
                <c:pt idx="163">
                  <c:v>99.261095900751002</c:v>
                </c:pt>
                <c:pt idx="164">
                  <c:v>99.340435556819983</c:v>
                </c:pt>
                <c:pt idx="165">
                  <c:v>99.416107609088968</c:v>
                </c:pt>
                <c:pt idx="166">
                  <c:v>99.473129858313754</c:v>
                </c:pt>
                <c:pt idx="167">
                  <c:v>99.561028088563646</c:v>
                </c:pt>
                <c:pt idx="168">
                  <c:v>99.548093978995524</c:v>
                </c:pt>
                <c:pt idx="169">
                  <c:v>99.583473844214708</c:v>
                </c:pt>
                <c:pt idx="170">
                  <c:v>99.590113167133893</c:v>
                </c:pt>
                <c:pt idx="171">
                  <c:v>99.59912272643669</c:v>
                </c:pt>
                <c:pt idx="172">
                  <c:v>99.603747207874235</c:v>
                </c:pt>
                <c:pt idx="173">
                  <c:v>99.583861793485681</c:v>
                </c:pt>
                <c:pt idx="174">
                  <c:v>99.509575047083729</c:v>
                </c:pt>
                <c:pt idx="175">
                  <c:v>99.52822644851733</c:v>
                </c:pt>
                <c:pt idx="176">
                  <c:v>99.486079937271029</c:v>
                </c:pt>
                <c:pt idx="177">
                  <c:v>99.450478898587292</c:v>
                </c:pt>
                <c:pt idx="178">
                  <c:v>99.382770789603398</c:v>
                </c:pt>
                <c:pt idx="179">
                  <c:v>99.391560998356596</c:v>
                </c:pt>
                <c:pt idx="180">
                  <c:v>99.38451481333729</c:v>
                </c:pt>
                <c:pt idx="181">
                  <c:v>99.419199862400475</c:v>
                </c:pt>
                <c:pt idx="182">
                  <c:v>99.422240454607106</c:v>
                </c:pt>
                <c:pt idx="183">
                  <c:v>99.470463943219954</c:v>
                </c:pt>
                <c:pt idx="184">
                  <c:v>99.521802013223237</c:v>
                </c:pt>
                <c:pt idx="185">
                  <c:v>99.5430047987997</c:v>
                </c:pt>
                <c:pt idx="186">
                  <c:v>99.567670324810365</c:v>
                </c:pt>
                <c:pt idx="187">
                  <c:v>99.575053295891863</c:v>
                </c:pt>
                <c:pt idx="188">
                  <c:v>99.582800924046666</c:v>
                </c:pt>
                <c:pt idx="189">
                  <c:v>99.587571698454838</c:v>
                </c:pt>
                <c:pt idx="190">
                  <c:v>99.594618729767717</c:v>
                </c:pt>
                <c:pt idx="191">
                  <c:v>99.569649804646247</c:v>
                </c:pt>
                <c:pt idx="192">
                  <c:v>99.574696877047643</c:v>
                </c:pt>
                <c:pt idx="193">
                  <c:v>99.552925075880523</c:v>
                </c:pt>
                <c:pt idx="194">
                  <c:v>99.53074166915242</c:v>
                </c:pt>
                <c:pt idx="195">
                  <c:v>99.514746475488749</c:v>
                </c:pt>
                <c:pt idx="196">
                  <c:v>99.493782814579433</c:v>
                </c:pt>
                <c:pt idx="197">
                  <c:v>99.490348563129373</c:v>
                </c:pt>
                <c:pt idx="198">
                  <c:v>99.476078009865518</c:v>
                </c:pt>
                <c:pt idx="199">
                  <c:v>99.465731123968169</c:v>
                </c:pt>
                <c:pt idx="200">
                  <c:v>99.465633945038206</c:v>
                </c:pt>
                <c:pt idx="201">
                  <c:v>99.456436137334293</c:v>
                </c:pt>
                <c:pt idx="202">
                  <c:v>99.483214708364031</c:v>
                </c:pt>
                <c:pt idx="203">
                  <c:v>99.4456788695759</c:v>
                </c:pt>
                <c:pt idx="204">
                  <c:v>99.427033528302303</c:v>
                </c:pt>
                <c:pt idx="205">
                  <c:v>99.395154623043567</c:v>
                </c:pt>
                <c:pt idx="206">
                  <c:v>99.365093733419499</c:v>
                </c:pt>
                <c:pt idx="207">
                  <c:v>99.339345717212694</c:v>
                </c:pt>
                <c:pt idx="208">
                  <c:v>99.271040157745773</c:v>
                </c:pt>
                <c:pt idx="209">
                  <c:v>99.223986325132302</c:v>
                </c:pt>
                <c:pt idx="210">
                  <c:v>99.171729384399811</c:v>
                </c:pt>
                <c:pt idx="211">
                  <c:v>99.143443214517134</c:v>
                </c:pt>
                <c:pt idx="212">
                  <c:v>99.142214824631182</c:v>
                </c:pt>
                <c:pt idx="213">
                  <c:v>99.155402952029434</c:v>
                </c:pt>
                <c:pt idx="214">
                  <c:v>99.189170111849393</c:v>
                </c:pt>
                <c:pt idx="215">
                  <c:v>99.234780782637159</c:v>
                </c:pt>
                <c:pt idx="216">
                  <c:v>99.28479062719461</c:v>
                </c:pt>
                <c:pt idx="217">
                  <c:v>99.325851583362578</c:v>
                </c:pt>
                <c:pt idx="218">
                  <c:v>99.358248787333025</c:v>
                </c:pt>
                <c:pt idx="219">
                  <c:v>99.384904308312315</c:v>
                </c:pt>
                <c:pt idx="220">
                  <c:v>99.390411252834525</c:v>
                </c:pt>
                <c:pt idx="221">
                  <c:v>99.398228155843967</c:v>
                </c:pt>
                <c:pt idx="222">
                  <c:v>99.3927364368121</c:v>
                </c:pt>
                <c:pt idx="223">
                  <c:v>99.409949754997626</c:v>
                </c:pt>
                <c:pt idx="224">
                  <c:v>99.4316059856788</c:v>
                </c:pt>
                <c:pt idx="225">
                  <c:v>99.449588564581461</c:v>
                </c:pt>
                <c:pt idx="226">
                  <c:v>99.458496440090443</c:v>
                </c:pt>
                <c:pt idx="227">
                  <c:v>99.480923155446874</c:v>
                </c:pt>
                <c:pt idx="228">
                  <c:v>99.491214841594996</c:v>
                </c:pt>
                <c:pt idx="229">
                  <c:v>99.50238331247624</c:v>
                </c:pt>
                <c:pt idx="230">
                  <c:v>99.505147036018343</c:v>
                </c:pt>
                <c:pt idx="231">
                  <c:v>99.506233436476748</c:v>
                </c:pt>
                <c:pt idx="232">
                  <c:v>99.503694618514146</c:v>
                </c:pt>
                <c:pt idx="233">
                  <c:v>99.466302463976888</c:v>
                </c:pt>
                <c:pt idx="234">
                  <c:v>99.449596736833172</c:v>
                </c:pt>
                <c:pt idx="235">
                  <c:v>99.438353065124687</c:v>
                </c:pt>
                <c:pt idx="236">
                  <c:v>99.418271965250199</c:v>
                </c:pt>
                <c:pt idx="237">
                  <c:v>99.414491428922034</c:v>
                </c:pt>
                <c:pt idx="238">
                  <c:v>99.418100568941355</c:v>
                </c:pt>
                <c:pt idx="239">
                  <c:v>99.425597276351425</c:v>
                </c:pt>
                <c:pt idx="240">
                  <c:v>99.438726910062229</c:v>
                </c:pt>
                <c:pt idx="241">
                  <c:v>99.469870858055884</c:v>
                </c:pt>
                <c:pt idx="242">
                  <c:v>99.490560343111042</c:v>
                </c:pt>
                <c:pt idx="243">
                  <c:v>99.518196494709926</c:v>
                </c:pt>
                <c:pt idx="244">
                  <c:v>99.550583853906673</c:v>
                </c:pt>
                <c:pt idx="245">
                  <c:v>99.57584143523917</c:v>
                </c:pt>
                <c:pt idx="246">
                  <c:v>99.583270269636188</c:v>
                </c:pt>
                <c:pt idx="247">
                  <c:v>99.582395554797216</c:v>
                </c:pt>
                <c:pt idx="248">
                  <c:v>99.595814550725976</c:v>
                </c:pt>
                <c:pt idx="249">
                  <c:v>99.576504560405311</c:v>
                </c:pt>
                <c:pt idx="250">
                  <c:v>99.565310271538493</c:v>
                </c:pt>
                <c:pt idx="251">
                  <c:v>99.539999409054502</c:v>
                </c:pt>
                <c:pt idx="252">
                  <c:v>99.522728106147696</c:v>
                </c:pt>
                <c:pt idx="253">
                  <c:v>99.500834802005812</c:v>
                </c:pt>
                <c:pt idx="254">
                  <c:v>99.482958241116194</c:v>
                </c:pt>
                <c:pt idx="255">
                  <c:v>99.461316365139908</c:v>
                </c:pt>
                <c:pt idx="256">
                  <c:v>99.435217767262941</c:v>
                </c:pt>
                <c:pt idx="257">
                  <c:v>99.414706861498075</c:v>
                </c:pt>
                <c:pt idx="258">
                  <c:v>99.409768885047782</c:v>
                </c:pt>
                <c:pt idx="259">
                  <c:v>99.406281138914835</c:v>
                </c:pt>
                <c:pt idx="260">
                  <c:v>99.409653054004693</c:v>
                </c:pt>
                <c:pt idx="261">
                  <c:v>99.427732877574257</c:v>
                </c:pt>
                <c:pt idx="262">
                  <c:v>99.426781857836829</c:v>
                </c:pt>
                <c:pt idx="263">
                  <c:v>99.464059095462233</c:v>
                </c:pt>
                <c:pt idx="264">
                  <c:v>99.471760863895099</c:v>
                </c:pt>
                <c:pt idx="265">
                  <c:v>99.496503599639794</c:v>
                </c:pt>
                <c:pt idx="266">
                  <c:v>99.514273800681963</c:v>
                </c:pt>
                <c:pt idx="267">
                  <c:v>99.527118078229108</c:v>
                </c:pt>
                <c:pt idx="268">
                  <c:v>99.547214599298513</c:v>
                </c:pt>
                <c:pt idx="269">
                  <c:v>99.551056370384401</c:v>
                </c:pt>
                <c:pt idx="270">
                  <c:v>99.558837673065213</c:v>
                </c:pt>
                <c:pt idx="271">
                  <c:v>99.568624730557445</c:v>
                </c:pt>
                <c:pt idx="272">
                  <c:v>99.581009806901676</c:v>
                </c:pt>
                <c:pt idx="273">
                  <c:v>99.577483989864518</c:v>
                </c:pt>
                <c:pt idx="274">
                  <c:v>99.55990898964609</c:v>
                </c:pt>
                <c:pt idx="275">
                  <c:v>99.553847054293612</c:v>
                </c:pt>
                <c:pt idx="276">
                  <c:v>99.543902246688333</c:v>
                </c:pt>
                <c:pt idx="277">
                  <c:v>99.521321037351029</c:v>
                </c:pt>
                <c:pt idx="278">
                  <c:v>99.526296442981788</c:v>
                </c:pt>
                <c:pt idx="279">
                  <c:v>99.517196889361713</c:v>
                </c:pt>
                <c:pt idx="280">
                  <c:v>99.526288517742699</c:v>
                </c:pt>
                <c:pt idx="281">
                  <c:v>99.540467120606706</c:v>
                </c:pt>
                <c:pt idx="282">
                  <c:v>99.560939023321339</c:v>
                </c:pt>
                <c:pt idx="283">
                  <c:v>99.57903283820346</c:v>
                </c:pt>
                <c:pt idx="284">
                  <c:v>99.589401163367469</c:v>
                </c:pt>
                <c:pt idx="285">
                  <c:v>99.600856668225944</c:v>
                </c:pt>
                <c:pt idx="286">
                  <c:v>99.586579378750969</c:v>
                </c:pt>
                <c:pt idx="287">
                  <c:v>99.581464366928628</c:v>
                </c:pt>
                <c:pt idx="288">
                  <c:v>99.5540121175124</c:v>
                </c:pt>
                <c:pt idx="289">
                  <c:v>99.501359864122747</c:v>
                </c:pt>
                <c:pt idx="290">
                  <c:v>99.415069023871879</c:v>
                </c:pt>
                <c:pt idx="291">
                  <c:v>99.313804988840673</c:v>
                </c:pt>
                <c:pt idx="292">
                  <c:v>99.189172012672827</c:v>
                </c:pt>
                <c:pt idx="293">
                  <c:v>99.062989850408172</c:v>
                </c:pt>
                <c:pt idx="294">
                  <c:v>98.926084014213245</c:v>
                </c:pt>
                <c:pt idx="295">
                  <c:v>98.821740893304138</c:v>
                </c:pt>
                <c:pt idx="296">
                  <c:v>98.721118022363811</c:v>
                </c:pt>
                <c:pt idx="297">
                  <c:v>98.652932123551167</c:v>
                </c:pt>
                <c:pt idx="298">
                  <c:v>98.609805055992382</c:v>
                </c:pt>
                <c:pt idx="299">
                  <c:v>98.622169283002748</c:v>
                </c:pt>
                <c:pt idx="300">
                  <c:v>98.700382870851598</c:v>
                </c:pt>
                <c:pt idx="301">
                  <c:v>98.816544948383068</c:v>
                </c:pt>
                <c:pt idx="302">
                  <c:v>98.969414917826853</c:v>
                </c:pt>
                <c:pt idx="303">
                  <c:v>99.107985122587564</c:v>
                </c:pt>
                <c:pt idx="304">
                  <c:v>99.215463442944412</c:v>
                </c:pt>
                <c:pt idx="305">
                  <c:v>99.314402033555865</c:v>
                </c:pt>
                <c:pt idx="306">
                  <c:v>99.368058360347177</c:v>
                </c:pt>
                <c:pt idx="307">
                  <c:v>99.416261998168665</c:v>
                </c:pt>
                <c:pt idx="308">
                  <c:v>99.436914552197607</c:v>
                </c:pt>
                <c:pt idx="309">
                  <c:v>99.442551100176104</c:v>
                </c:pt>
                <c:pt idx="310">
                  <c:v>99.435979945423185</c:v>
                </c:pt>
                <c:pt idx="311">
                  <c:v>99.441882471512855</c:v>
                </c:pt>
                <c:pt idx="312">
                  <c:v>99.431128501693337</c:v>
                </c:pt>
                <c:pt idx="313">
                  <c:v>99.436416721309087</c:v>
                </c:pt>
                <c:pt idx="314">
                  <c:v>99.438472595415632</c:v>
                </c:pt>
                <c:pt idx="315">
                  <c:v>99.454268871900055</c:v>
                </c:pt>
                <c:pt idx="316">
                  <c:v>99.474588361464882</c:v>
                </c:pt>
                <c:pt idx="317">
                  <c:v>99.494954760774505</c:v>
                </c:pt>
                <c:pt idx="318">
                  <c:v>99.501256379786867</c:v>
                </c:pt>
                <c:pt idx="319">
                  <c:v>99.522031903254287</c:v>
                </c:pt>
                <c:pt idx="320">
                  <c:v>99.519521698779613</c:v>
                </c:pt>
                <c:pt idx="321">
                  <c:v>99.52511039092704</c:v>
                </c:pt>
                <c:pt idx="322">
                  <c:v>99.531674062498453</c:v>
                </c:pt>
                <c:pt idx="323">
                  <c:v>99.542375823752252</c:v>
                </c:pt>
                <c:pt idx="324">
                  <c:v>99.529742585100763</c:v>
                </c:pt>
                <c:pt idx="325">
                  <c:v>99.533400840888348</c:v>
                </c:pt>
                <c:pt idx="326">
                  <c:v>99.528175141648831</c:v>
                </c:pt>
                <c:pt idx="327">
                  <c:v>99.50335293122663</c:v>
                </c:pt>
                <c:pt idx="328">
                  <c:v>99.492765976121177</c:v>
                </c:pt>
                <c:pt idx="329">
                  <c:v>99.476938793629017</c:v>
                </c:pt>
                <c:pt idx="330">
                  <c:v>99.4597686900361</c:v>
                </c:pt>
                <c:pt idx="331">
                  <c:v>99.454655775221681</c:v>
                </c:pt>
                <c:pt idx="332">
                  <c:v>99.440215207985602</c:v>
                </c:pt>
                <c:pt idx="333">
                  <c:v>99.425765569727275</c:v>
                </c:pt>
                <c:pt idx="334">
                  <c:v>99.42866693782608</c:v>
                </c:pt>
                <c:pt idx="335">
                  <c:v>99.429574366689309</c:v>
                </c:pt>
                <c:pt idx="336">
                  <c:v>99.433059918080232</c:v>
                </c:pt>
                <c:pt idx="337">
                  <c:v>99.425842660094432</c:v>
                </c:pt>
                <c:pt idx="338">
                  <c:v>99.449807140900674</c:v>
                </c:pt>
                <c:pt idx="339">
                  <c:v>99.442346369160802</c:v>
                </c:pt>
                <c:pt idx="340">
                  <c:v>99.43322091447439</c:v>
                </c:pt>
                <c:pt idx="341">
                  <c:v>99.444353913204566</c:v>
                </c:pt>
                <c:pt idx="342">
                  <c:v>99.438792778843492</c:v>
                </c:pt>
                <c:pt idx="343">
                  <c:v>99.424920728765301</c:v>
                </c:pt>
                <c:pt idx="344">
                  <c:v>99.431171125348158</c:v>
                </c:pt>
                <c:pt idx="345">
                  <c:v>99.422146832848313</c:v>
                </c:pt>
                <c:pt idx="346">
                  <c:v>99.406454613816436</c:v>
                </c:pt>
                <c:pt idx="347">
                  <c:v>99.386909261061703</c:v>
                </c:pt>
                <c:pt idx="348">
                  <c:v>99.375506185481825</c:v>
                </c:pt>
                <c:pt idx="349">
                  <c:v>99.330058392362915</c:v>
                </c:pt>
                <c:pt idx="350">
                  <c:v>99.282923431681638</c:v>
                </c:pt>
                <c:pt idx="351">
                  <c:v>99.217591371247124</c:v>
                </c:pt>
                <c:pt idx="352">
                  <c:v>99.137130928175495</c:v>
                </c:pt>
                <c:pt idx="353">
                  <c:v>99.064600430741351</c:v>
                </c:pt>
                <c:pt idx="354">
                  <c:v>98.994984556732419</c:v>
                </c:pt>
                <c:pt idx="355">
                  <c:v>98.953300968387538</c:v>
                </c:pt>
                <c:pt idx="356">
                  <c:v>98.912146501799043</c:v>
                </c:pt>
                <c:pt idx="357">
                  <c:v>98.898920035095884</c:v>
                </c:pt>
                <c:pt idx="358">
                  <c:v>98.907509706536743</c:v>
                </c:pt>
                <c:pt idx="359">
                  <c:v>98.910536212700578</c:v>
                </c:pt>
                <c:pt idx="360">
                  <c:v>98.938347272962915</c:v>
                </c:pt>
                <c:pt idx="361">
                  <c:v>98.974895051567827</c:v>
                </c:pt>
                <c:pt idx="362">
                  <c:v>99.028331801986852</c:v>
                </c:pt>
                <c:pt idx="363">
                  <c:v>99.08363015263329</c:v>
                </c:pt>
                <c:pt idx="364">
                  <c:v>99.122835582249294</c:v>
                </c:pt>
                <c:pt idx="365">
                  <c:v>99.175025107378701</c:v>
                </c:pt>
                <c:pt idx="366">
                  <c:v>99.203490744910056</c:v>
                </c:pt>
                <c:pt idx="367">
                  <c:v>99.219288736014704</c:v>
                </c:pt>
                <c:pt idx="368">
                  <c:v>99.23567828934938</c:v>
                </c:pt>
                <c:pt idx="369">
                  <c:v>99.240113959408077</c:v>
                </c:pt>
                <c:pt idx="370">
                  <c:v>99.235420018663703</c:v>
                </c:pt>
                <c:pt idx="371">
                  <c:v>99.255852609889885</c:v>
                </c:pt>
                <c:pt idx="372">
                  <c:v>99.250795696096986</c:v>
                </c:pt>
                <c:pt idx="373">
                  <c:v>99.269552155931933</c:v>
                </c:pt>
                <c:pt idx="374">
                  <c:v>99.266305380512904</c:v>
                </c:pt>
                <c:pt idx="375">
                  <c:v>99.275629146829601</c:v>
                </c:pt>
                <c:pt idx="376">
                  <c:v>99.288078988624207</c:v>
                </c:pt>
                <c:pt idx="377">
                  <c:v>99.280651795015501</c:v>
                </c:pt>
                <c:pt idx="378">
                  <c:v>99.271933648127217</c:v>
                </c:pt>
                <c:pt idx="379">
                  <c:v>99.266685470952666</c:v>
                </c:pt>
                <c:pt idx="380">
                  <c:v>99.238803621020026</c:v>
                </c:pt>
                <c:pt idx="381">
                  <c:v>99.206808251486464</c:v>
                </c:pt>
                <c:pt idx="382">
                  <c:v>99.160678969011002</c:v>
                </c:pt>
                <c:pt idx="383">
                  <c:v>99.116590236764353</c:v>
                </c:pt>
                <c:pt idx="384">
                  <c:v>99.076048857313197</c:v>
                </c:pt>
                <c:pt idx="385">
                  <c:v>99.05212612974168</c:v>
                </c:pt>
                <c:pt idx="386">
                  <c:v>99.023970784602199</c:v>
                </c:pt>
                <c:pt idx="387">
                  <c:v>99.039643301893193</c:v>
                </c:pt>
                <c:pt idx="388">
                  <c:v>99.058395542108514</c:v>
                </c:pt>
                <c:pt idx="389">
                  <c:v>99.083578244502377</c:v>
                </c:pt>
                <c:pt idx="390">
                  <c:v>99.119242040183536</c:v>
                </c:pt>
                <c:pt idx="391">
                  <c:v>99.156315893686809</c:v>
                </c:pt>
                <c:pt idx="392">
                  <c:v>99.203533162985266</c:v>
                </c:pt>
                <c:pt idx="393">
                  <c:v>99.261373910982954</c:v>
                </c:pt>
                <c:pt idx="394">
                  <c:v>99.309783211845087</c:v>
                </c:pt>
                <c:pt idx="395">
                  <c:v>99.3512153202891</c:v>
                </c:pt>
                <c:pt idx="396">
                  <c:v>99.372466361402104</c:v>
                </c:pt>
                <c:pt idx="397">
                  <c:v>99.392663087601036</c:v>
                </c:pt>
                <c:pt idx="398">
                  <c:v>99.372645886755237</c:v>
                </c:pt>
                <c:pt idx="399">
                  <c:v>99.363116951676986</c:v>
                </c:pt>
                <c:pt idx="400">
                  <c:v>99.346863920854105</c:v>
                </c:pt>
                <c:pt idx="401">
                  <c:v>99.31836575803294</c:v>
                </c:pt>
                <c:pt idx="402">
                  <c:v>99.259674022677103</c:v>
                </c:pt>
                <c:pt idx="403">
                  <c:v>99.229932978699665</c:v>
                </c:pt>
                <c:pt idx="404">
                  <c:v>99.181111445537653</c:v>
                </c:pt>
                <c:pt idx="405">
                  <c:v>99.140249253448971</c:v>
                </c:pt>
                <c:pt idx="406">
                  <c:v>99.092717159688306</c:v>
                </c:pt>
                <c:pt idx="407">
                  <c:v>99.088600693390106</c:v>
                </c:pt>
                <c:pt idx="408">
                  <c:v>99.06972818291203</c:v>
                </c:pt>
                <c:pt idx="409">
                  <c:v>99.073318299757744</c:v>
                </c:pt>
                <c:pt idx="410">
                  <c:v>99.082947380510049</c:v>
                </c:pt>
                <c:pt idx="411">
                  <c:v>99.106433730721164</c:v>
                </c:pt>
                <c:pt idx="412">
                  <c:v>99.134927850250889</c:v>
                </c:pt>
                <c:pt idx="413">
                  <c:v>99.161446788855812</c:v>
                </c:pt>
                <c:pt idx="414">
                  <c:v>99.20990386493699</c:v>
                </c:pt>
                <c:pt idx="415">
                  <c:v>99.241852521727452</c:v>
                </c:pt>
                <c:pt idx="416">
                  <c:v>99.28475301232298</c:v>
                </c:pt>
                <c:pt idx="417">
                  <c:v>99.316030396915238</c:v>
                </c:pt>
                <c:pt idx="418">
                  <c:v>99.3438262413041</c:v>
                </c:pt>
                <c:pt idx="419">
                  <c:v>99.378524322114956</c:v>
                </c:pt>
                <c:pt idx="420">
                  <c:v>99.394850385547585</c:v>
                </c:pt>
                <c:pt idx="421">
                  <c:v>99.423244813172801</c:v>
                </c:pt>
                <c:pt idx="422">
                  <c:v>99.429935093721156</c:v>
                </c:pt>
                <c:pt idx="423">
                  <c:v>99.421903253787775</c:v>
                </c:pt>
                <c:pt idx="424">
                  <c:v>99.411398360860616</c:v>
                </c:pt>
                <c:pt idx="425">
                  <c:v>99.380627501193828</c:v>
                </c:pt>
                <c:pt idx="426">
                  <c:v>99.345377231221022</c:v>
                </c:pt>
                <c:pt idx="427">
                  <c:v>99.284850042138004</c:v>
                </c:pt>
                <c:pt idx="428">
                  <c:v>99.226933789830156</c:v>
                </c:pt>
                <c:pt idx="429">
                  <c:v>99.136827181080037</c:v>
                </c:pt>
                <c:pt idx="430">
                  <c:v>99.04493775845097</c:v>
                </c:pt>
                <c:pt idx="431">
                  <c:v>98.926980217894993</c:v>
                </c:pt>
                <c:pt idx="432">
                  <c:v>98.841440443016239</c:v>
                </c:pt>
                <c:pt idx="433">
                  <c:v>98.749273830590866</c:v>
                </c:pt>
                <c:pt idx="434">
                  <c:v>98.668454711566284</c:v>
                </c:pt>
                <c:pt idx="435">
                  <c:v>98.594000480680819</c:v>
                </c:pt>
                <c:pt idx="436">
                  <c:v>98.536962067487124</c:v>
                </c:pt>
                <c:pt idx="437">
                  <c:v>98.504376263161348</c:v>
                </c:pt>
                <c:pt idx="438">
                  <c:v>98.488372113995808</c:v>
                </c:pt>
                <c:pt idx="439">
                  <c:v>98.499893997013118</c:v>
                </c:pt>
                <c:pt idx="440">
                  <c:v>98.558819707165554</c:v>
                </c:pt>
                <c:pt idx="441">
                  <c:v>98.613851058164883</c:v>
                </c:pt>
                <c:pt idx="442">
                  <c:v>98.701199986476325</c:v>
                </c:pt>
                <c:pt idx="443">
                  <c:v>98.793286414352053</c:v>
                </c:pt>
                <c:pt idx="444">
                  <c:v>98.87519289585299</c:v>
                </c:pt>
                <c:pt idx="445">
                  <c:v>98.946397983631513</c:v>
                </c:pt>
                <c:pt idx="446">
                  <c:v>99.012380910112768</c:v>
                </c:pt>
                <c:pt idx="447">
                  <c:v>99.064781246660516</c:v>
                </c:pt>
                <c:pt idx="448">
                  <c:v>99.11886958827489</c:v>
                </c:pt>
                <c:pt idx="449">
                  <c:v>99.188648044986849</c:v>
                </c:pt>
                <c:pt idx="450">
                  <c:v>99.232027257655588</c:v>
                </c:pt>
                <c:pt idx="451">
                  <c:v>99.289827118980213</c:v>
                </c:pt>
                <c:pt idx="452">
                  <c:v>99.362957130727196</c:v>
                </c:pt>
                <c:pt idx="453">
                  <c:v>99.404617179504797</c:v>
                </c:pt>
                <c:pt idx="454">
                  <c:v>99.455122607729081</c:v>
                </c:pt>
                <c:pt idx="455">
                  <c:v>99.462190309555496</c:v>
                </c:pt>
                <c:pt idx="456">
                  <c:v>99.475529071205287</c:v>
                </c:pt>
                <c:pt idx="457">
                  <c:v>99.475946384723841</c:v>
                </c:pt>
                <c:pt idx="458">
                  <c:v>99.454758171828189</c:v>
                </c:pt>
                <c:pt idx="459">
                  <c:v>99.417588949707934</c:v>
                </c:pt>
                <c:pt idx="460">
                  <c:v>99.338951861409413</c:v>
                </c:pt>
                <c:pt idx="461">
                  <c:v>99.252133336393626</c:v>
                </c:pt>
                <c:pt idx="462">
                  <c:v>99.163078656009588</c:v>
                </c:pt>
                <c:pt idx="463">
                  <c:v>99.041812447248205</c:v>
                </c:pt>
                <c:pt idx="464">
                  <c:v>98.938531308208155</c:v>
                </c:pt>
                <c:pt idx="465">
                  <c:v>98.840225252369976</c:v>
                </c:pt>
                <c:pt idx="466">
                  <c:v>98.769320694109837</c:v>
                </c:pt>
                <c:pt idx="467">
                  <c:v>98.736877179834408</c:v>
                </c:pt>
                <c:pt idx="468">
                  <c:v>98.707061639246604</c:v>
                </c:pt>
                <c:pt idx="469">
                  <c:v>98.7287741619499</c:v>
                </c:pt>
                <c:pt idx="470">
                  <c:v>98.723910519929134</c:v>
                </c:pt>
                <c:pt idx="471">
                  <c:v>98.763405574329454</c:v>
                </c:pt>
                <c:pt idx="472">
                  <c:v>98.822482481194811</c:v>
                </c:pt>
                <c:pt idx="473">
                  <c:v>98.87195997701366</c:v>
                </c:pt>
                <c:pt idx="474">
                  <c:v>98.991948003404417</c:v>
                </c:pt>
                <c:pt idx="475">
                  <c:v>99.09416353809911</c:v>
                </c:pt>
                <c:pt idx="476">
                  <c:v>99.181802155042448</c:v>
                </c:pt>
                <c:pt idx="477">
                  <c:v>99.279382133495432</c:v>
                </c:pt>
                <c:pt idx="478">
                  <c:v>99.3419931201758</c:v>
                </c:pt>
                <c:pt idx="479">
                  <c:v>99.38489368776635</c:v>
                </c:pt>
                <c:pt idx="480">
                  <c:v>99.411807210716717</c:v>
                </c:pt>
                <c:pt idx="481">
                  <c:v>99.412441494729705</c:v>
                </c:pt>
                <c:pt idx="482">
                  <c:v>99.463434065544732</c:v>
                </c:pt>
                <c:pt idx="483">
                  <c:v>99.461584765634939</c:v>
                </c:pt>
                <c:pt idx="484">
                  <c:v>99.458147845889826</c:v>
                </c:pt>
                <c:pt idx="485">
                  <c:v>99.464639677864469</c:v>
                </c:pt>
                <c:pt idx="486">
                  <c:v>99.478750737166962</c:v>
                </c:pt>
                <c:pt idx="487">
                  <c:v>99.48395308324487</c:v>
                </c:pt>
                <c:pt idx="488">
                  <c:v>99.476292330529247</c:v>
                </c:pt>
                <c:pt idx="489">
                  <c:v>99.505001202076812</c:v>
                </c:pt>
                <c:pt idx="490">
                  <c:v>99.506978919118453</c:v>
                </c:pt>
                <c:pt idx="491">
                  <c:v>99.49939910149304</c:v>
                </c:pt>
                <c:pt idx="492">
                  <c:v>99.495064698719176</c:v>
                </c:pt>
                <c:pt idx="493">
                  <c:v>99.468045609487007</c:v>
                </c:pt>
                <c:pt idx="494">
                  <c:v>99.466616033574041</c:v>
                </c:pt>
                <c:pt idx="495">
                  <c:v>99.459339351861232</c:v>
                </c:pt>
                <c:pt idx="496">
                  <c:v>99.386691490944926</c:v>
                </c:pt>
                <c:pt idx="497">
                  <c:v>99.383331857680645</c:v>
                </c:pt>
                <c:pt idx="498">
                  <c:v>99.364510692845045</c:v>
                </c:pt>
                <c:pt idx="499">
                  <c:v>99.361906923573486</c:v>
                </c:pt>
                <c:pt idx="500">
                  <c:v>99.344819600744387</c:v>
                </c:pt>
                <c:pt idx="501">
                  <c:v>99.374574797636384</c:v>
                </c:pt>
                <c:pt idx="502">
                  <c:v>99.365142175653574</c:v>
                </c:pt>
                <c:pt idx="503">
                  <c:v>99.377476604172131</c:v>
                </c:pt>
                <c:pt idx="504">
                  <c:v>99.402916474438484</c:v>
                </c:pt>
                <c:pt idx="505">
                  <c:v>99.427893444375286</c:v>
                </c:pt>
                <c:pt idx="506">
                  <c:v>99.429562455116368</c:v>
                </c:pt>
                <c:pt idx="507">
                  <c:v>99.447183930676488</c:v>
                </c:pt>
                <c:pt idx="508">
                  <c:v>99.469392893972042</c:v>
                </c:pt>
                <c:pt idx="509">
                  <c:v>99.47052199826679</c:v>
                </c:pt>
                <c:pt idx="510">
                  <c:v>99.489498621804785</c:v>
                </c:pt>
                <c:pt idx="511">
                  <c:v>99.498820808826906</c:v>
                </c:pt>
                <c:pt idx="512">
                  <c:v>99.514880430073276</c:v>
                </c:pt>
                <c:pt idx="513">
                  <c:v>99.494339030637235</c:v>
                </c:pt>
                <c:pt idx="514">
                  <c:v>99.517349608807294</c:v>
                </c:pt>
                <c:pt idx="515">
                  <c:v>99.512165620072963</c:v>
                </c:pt>
                <c:pt idx="516">
                  <c:v>99.51376724469722</c:v>
                </c:pt>
                <c:pt idx="517">
                  <c:v>99.524057147698741</c:v>
                </c:pt>
                <c:pt idx="518">
                  <c:v>99.508094338396432</c:v>
                </c:pt>
                <c:pt idx="519">
                  <c:v>99.519137979806928</c:v>
                </c:pt>
                <c:pt idx="520">
                  <c:v>99.534887654364255</c:v>
                </c:pt>
                <c:pt idx="521">
                  <c:v>99.504695792895305</c:v>
                </c:pt>
                <c:pt idx="522">
                  <c:v>99.519754012589573</c:v>
                </c:pt>
                <c:pt idx="523">
                  <c:v>99.522092531797796</c:v>
                </c:pt>
                <c:pt idx="524">
                  <c:v>99.505135765567758</c:v>
                </c:pt>
                <c:pt idx="525">
                  <c:v>99.489666910665903</c:v>
                </c:pt>
                <c:pt idx="526">
                  <c:v>99.502629130238702</c:v>
                </c:pt>
                <c:pt idx="527">
                  <c:v>99.482839714737139</c:v>
                </c:pt>
                <c:pt idx="528">
                  <c:v>99.476323042358644</c:v>
                </c:pt>
                <c:pt idx="529">
                  <c:v>99.472031506014702</c:v>
                </c:pt>
                <c:pt idx="530">
                  <c:v>99.454281791516877</c:v>
                </c:pt>
                <c:pt idx="531">
                  <c:v>99.470670396038358</c:v>
                </c:pt>
                <c:pt idx="532">
                  <c:v>99.463839335552592</c:v>
                </c:pt>
                <c:pt idx="533">
                  <c:v>99.467252925278373</c:v>
                </c:pt>
                <c:pt idx="534">
                  <c:v>99.466178156085661</c:v>
                </c:pt>
                <c:pt idx="535">
                  <c:v>99.462237254259549</c:v>
                </c:pt>
                <c:pt idx="536">
                  <c:v>99.476609504694295</c:v>
                </c:pt>
                <c:pt idx="537">
                  <c:v>99.471915485571913</c:v>
                </c:pt>
                <c:pt idx="538">
                  <c:v>99.487081439454755</c:v>
                </c:pt>
                <c:pt idx="539">
                  <c:v>99.497618022276001</c:v>
                </c:pt>
                <c:pt idx="540">
                  <c:v>99.477687380473768</c:v>
                </c:pt>
                <c:pt idx="541">
                  <c:v>99.478220526848915</c:v>
                </c:pt>
                <c:pt idx="542">
                  <c:v>99.488867973329619</c:v>
                </c:pt>
                <c:pt idx="543">
                  <c:v>99.500948033376631</c:v>
                </c:pt>
                <c:pt idx="544">
                  <c:v>99.483563847224858</c:v>
                </c:pt>
                <c:pt idx="545">
                  <c:v>99.473582214442743</c:v>
                </c:pt>
                <c:pt idx="546">
                  <c:v>99.489197206856346</c:v>
                </c:pt>
                <c:pt idx="547">
                  <c:v>99.475632701934842</c:v>
                </c:pt>
                <c:pt idx="548">
                  <c:v>99.47951747523021</c:v>
                </c:pt>
                <c:pt idx="549">
                  <c:v>99.472805284340922</c:v>
                </c:pt>
                <c:pt idx="550">
                  <c:v>99.469868332785722</c:v>
                </c:pt>
                <c:pt idx="551">
                  <c:v>99.465993884309938</c:v>
                </c:pt>
                <c:pt idx="552">
                  <c:v>99.463111245724349</c:v>
                </c:pt>
                <c:pt idx="553">
                  <c:v>99.475101152612922</c:v>
                </c:pt>
                <c:pt idx="554">
                  <c:v>99.469012675579521</c:v>
                </c:pt>
                <c:pt idx="555">
                  <c:v>99.452569183581062</c:v>
                </c:pt>
                <c:pt idx="556">
                  <c:v>99.458777133463414</c:v>
                </c:pt>
                <c:pt idx="557">
                  <c:v>99.476970797632248</c:v>
                </c:pt>
                <c:pt idx="558">
                  <c:v>99.484720399380038</c:v>
                </c:pt>
                <c:pt idx="559">
                  <c:v>99.480075862409052</c:v>
                </c:pt>
                <c:pt idx="560">
                  <c:v>99.468892982017707</c:v>
                </c:pt>
                <c:pt idx="561">
                  <c:v>99.484313064626889</c:v>
                </c:pt>
                <c:pt idx="562">
                  <c:v>99.495294834407531</c:v>
                </c:pt>
                <c:pt idx="563">
                  <c:v>99.492502130798698</c:v>
                </c:pt>
                <c:pt idx="564">
                  <c:v>99.503345315837834</c:v>
                </c:pt>
                <c:pt idx="565">
                  <c:v>99.477743449744764</c:v>
                </c:pt>
                <c:pt idx="566">
                  <c:v>99.483165033471153</c:v>
                </c:pt>
                <c:pt idx="567">
                  <c:v>99.482394885520478</c:v>
                </c:pt>
                <c:pt idx="568">
                  <c:v>99.475648605720323</c:v>
                </c:pt>
                <c:pt idx="569">
                  <c:v>99.493866279983678</c:v>
                </c:pt>
                <c:pt idx="570">
                  <c:v>99.485748779928826</c:v>
                </c:pt>
                <c:pt idx="571">
                  <c:v>99.488043257703197</c:v>
                </c:pt>
                <c:pt idx="572">
                  <c:v>99.500829305254058</c:v>
                </c:pt>
                <c:pt idx="573">
                  <c:v>99.502515570065967</c:v>
                </c:pt>
                <c:pt idx="574">
                  <c:v>99.515832543529598</c:v>
                </c:pt>
                <c:pt idx="575">
                  <c:v>99.504801190007015</c:v>
                </c:pt>
                <c:pt idx="576">
                  <c:v>99.519358798576903</c:v>
                </c:pt>
                <c:pt idx="577">
                  <c:v>99.522839253592508</c:v>
                </c:pt>
                <c:pt idx="578">
                  <c:v>99.501277651739457</c:v>
                </c:pt>
                <c:pt idx="579">
                  <c:v>99.509541350105451</c:v>
                </c:pt>
                <c:pt idx="580">
                  <c:v>99.506808236849054</c:v>
                </c:pt>
                <c:pt idx="581">
                  <c:v>99.495662292460494</c:v>
                </c:pt>
                <c:pt idx="582">
                  <c:v>99.486621207926632</c:v>
                </c:pt>
                <c:pt idx="583">
                  <c:v>99.472264496253814</c:v>
                </c:pt>
                <c:pt idx="584">
                  <c:v>99.465315658421048</c:v>
                </c:pt>
                <c:pt idx="585">
                  <c:v>99.444938339690268</c:v>
                </c:pt>
                <c:pt idx="586">
                  <c:v>99.452237669729399</c:v>
                </c:pt>
                <c:pt idx="587">
                  <c:v>99.45875128131226</c:v>
                </c:pt>
                <c:pt idx="588">
                  <c:v>99.43586486677097</c:v>
                </c:pt>
                <c:pt idx="589">
                  <c:v>99.431097770481813</c:v>
                </c:pt>
                <c:pt idx="590">
                  <c:v>99.445942294439163</c:v>
                </c:pt>
                <c:pt idx="591">
                  <c:v>99.45831928744434</c:v>
                </c:pt>
                <c:pt idx="592">
                  <c:v>99.439299601735001</c:v>
                </c:pt>
                <c:pt idx="593">
                  <c:v>99.45191671680162</c:v>
                </c:pt>
                <c:pt idx="594">
                  <c:v>99.438016701786211</c:v>
                </c:pt>
                <c:pt idx="595">
                  <c:v>99.434540506962222</c:v>
                </c:pt>
                <c:pt idx="596">
                  <c:v>99.438132342095656</c:v>
                </c:pt>
                <c:pt idx="597">
                  <c:v>99.420714738592807</c:v>
                </c:pt>
                <c:pt idx="598">
                  <c:v>99.417915537220964</c:v>
                </c:pt>
                <c:pt idx="599">
                  <c:v>99.401073472041048</c:v>
                </c:pt>
                <c:pt idx="600">
                  <c:v>99.400004129058829</c:v>
                </c:pt>
                <c:pt idx="601">
                  <c:v>99.387497508369307</c:v>
                </c:pt>
                <c:pt idx="602">
                  <c:v>99.368423865987097</c:v>
                </c:pt>
                <c:pt idx="603">
                  <c:v>99.373865520007016</c:v>
                </c:pt>
                <c:pt idx="604">
                  <c:v>99.358386806657109</c:v>
                </c:pt>
                <c:pt idx="605">
                  <c:v>99.350813299639015</c:v>
                </c:pt>
                <c:pt idx="606">
                  <c:v>99.36609183141789</c:v>
                </c:pt>
                <c:pt idx="607">
                  <c:v>99.345301287758161</c:v>
                </c:pt>
                <c:pt idx="608">
                  <c:v>99.344500695716732</c:v>
                </c:pt>
                <c:pt idx="609">
                  <c:v>99.35433492490165</c:v>
                </c:pt>
                <c:pt idx="610">
                  <c:v>99.374352338772439</c:v>
                </c:pt>
                <c:pt idx="611">
                  <c:v>99.37128549196656</c:v>
                </c:pt>
                <c:pt idx="612">
                  <c:v>99.36318837599886</c:v>
                </c:pt>
                <c:pt idx="613">
                  <c:v>99.371301778588915</c:v>
                </c:pt>
                <c:pt idx="614">
                  <c:v>99.383222076280617</c:v>
                </c:pt>
                <c:pt idx="615">
                  <c:v>99.401767411292383</c:v>
                </c:pt>
                <c:pt idx="616">
                  <c:v>99.421400255833802</c:v>
                </c:pt>
                <c:pt idx="617">
                  <c:v>99.397708624231626</c:v>
                </c:pt>
                <c:pt idx="618">
                  <c:v>99.405791593122331</c:v>
                </c:pt>
                <c:pt idx="619">
                  <c:v>99.401948720136716</c:v>
                </c:pt>
                <c:pt idx="620">
                  <c:v>99.39708325403933</c:v>
                </c:pt>
                <c:pt idx="621">
                  <c:v>99.379511144149348</c:v>
                </c:pt>
                <c:pt idx="622">
                  <c:v>99.378502355442578</c:v>
                </c:pt>
                <c:pt idx="623">
                  <c:v>99.378080594788031</c:v>
                </c:pt>
                <c:pt idx="624">
                  <c:v>99.392752292687405</c:v>
                </c:pt>
                <c:pt idx="625">
                  <c:v>99.387129913004884</c:v>
                </c:pt>
                <c:pt idx="626">
                  <c:v>99.382306624658639</c:v>
                </c:pt>
                <c:pt idx="627">
                  <c:v>99.395712928486944</c:v>
                </c:pt>
                <c:pt idx="628">
                  <c:v>99.373963741198963</c:v>
                </c:pt>
                <c:pt idx="629">
                  <c:v>99.386837930900668</c:v>
                </c:pt>
                <c:pt idx="630">
                  <c:v>99.408559165657721</c:v>
                </c:pt>
                <c:pt idx="631">
                  <c:v>99.398119916100526</c:v>
                </c:pt>
                <c:pt idx="632">
                  <c:v>99.399242003781026</c:v>
                </c:pt>
                <c:pt idx="633">
                  <c:v>99.411288552621102</c:v>
                </c:pt>
                <c:pt idx="634">
                  <c:v>99.427700405649858</c:v>
                </c:pt>
                <c:pt idx="635">
                  <c:v>99.44149972444319</c:v>
                </c:pt>
                <c:pt idx="636">
                  <c:v>99.454415002723252</c:v>
                </c:pt>
                <c:pt idx="637">
                  <c:v>99.463663138326638</c:v>
                </c:pt>
                <c:pt idx="638">
                  <c:v>99.48062457636712</c:v>
                </c:pt>
                <c:pt idx="639">
                  <c:v>99.495295489278746</c:v>
                </c:pt>
                <c:pt idx="640">
                  <c:v>99.507035586939196</c:v>
                </c:pt>
                <c:pt idx="641">
                  <c:v>99.495161720697411</c:v>
                </c:pt>
                <c:pt idx="642">
                  <c:v>99.515103656805962</c:v>
                </c:pt>
                <c:pt idx="643">
                  <c:v>99.531274748862884</c:v>
                </c:pt>
                <c:pt idx="644">
                  <c:v>99.5229952097839</c:v>
                </c:pt>
                <c:pt idx="645">
                  <c:v>99.517549893380945</c:v>
                </c:pt>
                <c:pt idx="646">
                  <c:v>99.517678480865015</c:v>
                </c:pt>
                <c:pt idx="647">
                  <c:v>99.529656451178042</c:v>
                </c:pt>
                <c:pt idx="648">
                  <c:v>99.524141196087641</c:v>
                </c:pt>
                <c:pt idx="649">
                  <c:v>99.521066173423065</c:v>
                </c:pt>
                <c:pt idx="650">
                  <c:v>99.504361683246543</c:v>
                </c:pt>
                <c:pt idx="651">
                  <c:v>99.490194733493396</c:v>
                </c:pt>
                <c:pt idx="652">
                  <c:v>99.481709967737004</c:v>
                </c:pt>
                <c:pt idx="653">
                  <c:v>99.442735614653088</c:v>
                </c:pt>
                <c:pt idx="654">
                  <c:v>99.390078897282265</c:v>
                </c:pt>
                <c:pt idx="655">
                  <c:v>99.306683044092949</c:v>
                </c:pt>
                <c:pt idx="656">
                  <c:v>99.192532330754133</c:v>
                </c:pt>
                <c:pt idx="657">
                  <c:v>99.022758555146908</c:v>
                </c:pt>
                <c:pt idx="658">
                  <c:v>98.71687049121644</c:v>
                </c:pt>
                <c:pt idx="659">
                  <c:v>98.256028326964952</c:v>
                </c:pt>
                <c:pt idx="660">
                  <c:v>97.579086989915652</c:v>
                </c:pt>
                <c:pt idx="661">
                  <c:v>96.595289475002005</c:v>
                </c:pt>
                <c:pt idx="662">
                  <c:v>95.394193986435923</c:v>
                </c:pt>
                <c:pt idx="663">
                  <c:v>93.94690550453916</c:v>
                </c:pt>
                <c:pt idx="664">
                  <c:v>92.284226157814899</c:v>
                </c:pt>
                <c:pt idx="665">
                  <c:v>90.531933140930533</c:v>
                </c:pt>
                <c:pt idx="666">
                  <c:v>88.759310371040542</c:v>
                </c:pt>
                <c:pt idx="667">
                  <c:v>86.943645413438233</c:v>
                </c:pt>
                <c:pt idx="668">
                  <c:v>85.128986417544894</c:v>
                </c:pt>
                <c:pt idx="669">
                  <c:v>83.355614140013785</c:v>
                </c:pt>
                <c:pt idx="670">
                  <c:v>81.479666609555252</c:v>
                </c:pt>
                <c:pt idx="671">
                  <c:v>79.488242105370333</c:v>
                </c:pt>
                <c:pt idx="672">
                  <c:v>77.524730122580422</c:v>
                </c:pt>
                <c:pt idx="673">
                  <c:v>75.350698726412588</c:v>
                </c:pt>
                <c:pt idx="674">
                  <c:v>73.09621378822321</c:v>
                </c:pt>
                <c:pt idx="675">
                  <c:v>70.936132488669728</c:v>
                </c:pt>
                <c:pt idx="676">
                  <c:v>68.703135229982266</c:v>
                </c:pt>
                <c:pt idx="677">
                  <c:v>66.499182864265563</c:v>
                </c:pt>
                <c:pt idx="678">
                  <c:v>64.475668337729815</c:v>
                </c:pt>
                <c:pt idx="679">
                  <c:v>62.644261238317497</c:v>
                </c:pt>
                <c:pt idx="680">
                  <c:v>61.006878115343468</c:v>
                </c:pt>
                <c:pt idx="681">
                  <c:v>59.72657873164809</c:v>
                </c:pt>
                <c:pt idx="682">
                  <c:v>58.718587834465666</c:v>
                </c:pt>
                <c:pt idx="683">
                  <c:v>57.922629297337849</c:v>
                </c:pt>
                <c:pt idx="684">
                  <c:v>57.294505429093633</c:v>
                </c:pt>
                <c:pt idx="685">
                  <c:v>56.735462292867517</c:v>
                </c:pt>
                <c:pt idx="686">
                  <c:v>56.169768629070717</c:v>
                </c:pt>
                <c:pt idx="687">
                  <c:v>55.58639720175524</c:v>
                </c:pt>
                <c:pt idx="688">
                  <c:v>55.006440761101381</c:v>
                </c:pt>
                <c:pt idx="689">
                  <c:v>54.428585223067259</c:v>
                </c:pt>
                <c:pt idx="690">
                  <c:v>53.895258436834844</c:v>
                </c:pt>
                <c:pt idx="691">
                  <c:v>53.478442063735457</c:v>
                </c:pt>
                <c:pt idx="692">
                  <c:v>53.111533405649695</c:v>
                </c:pt>
                <c:pt idx="693">
                  <c:v>52.860589816628021</c:v>
                </c:pt>
                <c:pt idx="694">
                  <c:v>52.67856960305101</c:v>
                </c:pt>
                <c:pt idx="695">
                  <c:v>52.539962211687914</c:v>
                </c:pt>
                <c:pt idx="696">
                  <c:v>52.428457111299878</c:v>
                </c:pt>
                <c:pt idx="697">
                  <c:v>52.294532244068407</c:v>
                </c:pt>
                <c:pt idx="698">
                  <c:v>52.08781249770459</c:v>
                </c:pt>
                <c:pt idx="699">
                  <c:v>51.804265622241417</c:v>
                </c:pt>
                <c:pt idx="700">
                  <c:v>51.432052098594681</c:v>
                </c:pt>
                <c:pt idx="701">
                  <c:v>50.929372273495567</c:v>
                </c:pt>
                <c:pt idx="702">
                  <c:v>50.304891553239379</c:v>
                </c:pt>
                <c:pt idx="703">
                  <c:v>49.582027733996632</c:v>
                </c:pt>
                <c:pt idx="704">
                  <c:v>48.701013727172658</c:v>
                </c:pt>
                <c:pt idx="705">
                  <c:v>47.669486376639874</c:v>
                </c:pt>
                <c:pt idx="706">
                  <c:v>46.51324424264525</c:v>
                </c:pt>
                <c:pt idx="707">
                  <c:v>45.263513301027238</c:v>
                </c:pt>
                <c:pt idx="708">
                  <c:v>43.859478339095688</c:v>
                </c:pt>
                <c:pt idx="709">
                  <c:v>42.281577626128708</c:v>
                </c:pt>
                <c:pt idx="710">
                  <c:v>40.662863899148476</c:v>
                </c:pt>
                <c:pt idx="711">
                  <c:v>38.791294887799232</c:v>
                </c:pt>
                <c:pt idx="712">
                  <c:v>36.760322183120984</c:v>
                </c:pt>
                <c:pt idx="713">
                  <c:v>34.690774289544372</c:v>
                </c:pt>
                <c:pt idx="714">
                  <c:v>32.390344151843607</c:v>
                </c:pt>
                <c:pt idx="715">
                  <c:v>29.957791987604729</c:v>
                </c:pt>
                <c:pt idx="716">
                  <c:v>27.50666706230534</c:v>
                </c:pt>
                <c:pt idx="717">
                  <c:v>24.997455505266622</c:v>
                </c:pt>
                <c:pt idx="718">
                  <c:v>22.492048126351602</c:v>
                </c:pt>
                <c:pt idx="719">
                  <c:v>20.17591962027284</c:v>
                </c:pt>
                <c:pt idx="720">
                  <c:v>17.978810565575788</c:v>
                </c:pt>
                <c:pt idx="721">
                  <c:v>15.900711198439536</c:v>
                </c:pt>
                <c:pt idx="722">
                  <c:v>14.070112125906686</c:v>
                </c:pt>
                <c:pt idx="723">
                  <c:v>12.38026486130102</c:v>
                </c:pt>
                <c:pt idx="724">
                  <c:v>10.847322576877369</c:v>
                </c:pt>
                <c:pt idx="725">
                  <c:v>9.4895393029362012</c:v>
                </c:pt>
                <c:pt idx="726">
                  <c:v>8.3347025344047587</c:v>
                </c:pt>
                <c:pt idx="727">
                  <c:v>7.3093333694817275</c:v>
                </c:pt>
                <c:pt idx="728">
                  <c:v>6.4375496706654545</c:v>
                </c:pt>
                <c:pt idx="729">
                  <c:v>5.7543114058274156</c:v>
                </c:pt>
                <c:pt idx="730">
                  <c:v>5.1836893169770928</c:v>
                </c:pt>
                <c:pt idx="731">
                  <c:v>4.7460748609893431</c:v>
                </c:pt>
                <c:pt idx="732">
                  <c:v>4.430731028697334</c:v>
                </c:pt>
                <c:pt idx="733">
                  <c:v>4.1777915394318512</c:v>
                </c:pt>
                <c:pt idx="734">
                  <c:v>3.9719685005894076</c:v>
                </c:pt>
                <c:pt idx="735">
                  <c:v>3.7974292044254576</c:v>
                </c:pt>
                <c:pt idx="736">
                  <c:v>3.6252528087783968</c:v>
                </c:pt>
                <c:pt idx="737">
                  <c:v>3.4479045831453599</c:v>
                </c:pt>
                <c:pt idx="738">
                  <c:v>3.2742450157295302</c:v>
                </c:pt>
                <c:pt idx="739">
                  <c:v>3.0957787579830116</c:v>
                </c:pt>
                <c:pt idx="740">
                  <c:v>2.9186990134831627</c:v>
                </c:pt>
                <c:pt idx="741">
                  <c:v>2.756299167250114</c:v>
                </c:pt>
                <c:pt idx="742">
                  <c:v>2.6098002222165526</c:v>
                </c:pt>
                <c:pt idx="743">
                  <c:v>2.4834983655916361</c:v>
                </c:pt>
                <c:pt idx="744">
                  <c:v>2.3864674223065658</c:v>
                </c:pt>
                <c:pt idx="745">
                  <c:v>2.3153131113633005</c:v>
                </c:pt>
                <c:pt idx="746">
                  <c:v>2.2661746949543193</c:v>
                </c:pt>
                <c:pt idx="747">
                  <c:v>2.2362879433422105</c:v>
                </c:pt>
                <c:pt idx="748">
                  <c:v>2.2197357896817098</c:v>
                </c:pt>
                <c:pt idx="749">
                  <c:v>2.209545737269357</c:v>
                </c:pt>
                <c:pt idx="750">
                  <c:v>2.1997771178515038</c:v>
                </c:pt>
                <c:pt idx="751">
                  <c:v>2.1870140058284417</c:v>
                </c:pt>
                <c:pt idx="752">
                  <c:v>2.1644534835243228</c:v>
                </c:pt>
                <c:pt idx="753">
                  <c:v>2.1325946641901261</c:v>
                </c:pt>
                <c:pt idx="754">
                  <c:v>2.0918975761137095</c:v>
                </c:pt>
                <c:pt idx="755">
                  <c:v>2.0407214816574255</c:v>
                </c:pt>
                <c:pt idx="756">
                  <c:v>1.9832333029743889</c:v>
                </c:pt>
                <c:pt idx="757">
                  <c:v>1.9251462794008667</c:v>
                </c:pt>
                <c:pt idx="758">
                  <c:v>1.866988956448379</c:v>
                </c:pt>
                <c:pt idx="759">
                  <c:v>1.8106837934128364</c:v>
                </c:pt>
                <c:pt idx="760">
                  <c:v>1.7631451826362161</c:v>
                </c:pt>
                <c:pt idx="761">
                  <c:v>1.7230430270600192</c:v>
                </c:pt>
                <c:pt idx="762">
                  <c:v>1.6912332823823533</c:v>
                </c:pt>
                <c:pt idx="763">
                  <c:v>1.6710589039827894</c:v>
                </c:pt>
                <c:pt idx="764">
                  <c:v>1.6610088385584416</c:v>
                </c:pt>
                <c:pt idx="765">
                  <c:v>1.6598628146518444</c:v>
                </c:pt>
                <c:pt idx="766">
                  <c:v>1.6658581220985793</c:v>
                </c:pt>
                <c:pt idx="767">
                  <c:v>1.67909585392809</c:v>
                </c:pt>
                <c:pt idx="768">
                  <c:v>1.697590165039399</c:v>
                </c:pt>
                <c:pt idx="769">
                  <c:v>1.7195617361070421</c:v>
                </c:pt>
                <c:pt idx="770">
                  <c:v>1.7429392977588565</c:v>
                </c:pt>
                <c:pt idx="771">
                  <c:v>1.7684933187771406</c:v>
                </c:pt>
                <c:pt idx="772">
                  <c:v>1.7955560515166529</c:v>
                </c:pt>
                <c:pt idx="773">
                  <c:v>1.822180248845894</c:v>
                </c:pt>
                <c:pt idx="774">
                  <c:v>1.8507006780046105</c:v>
                </c:pt>
                <c:pt idx="775">
                  <c:v>1.8793386869183459</c:v>
                </c:pt>
                <c:pt idx="776">
                  <c:v>1.9064888341175865</c:v>
                </c:pt>
                <c:pt idx="777">
                  <c:v>1.9342274670696626</c:v>
                </c:pt>
                <c:pt idx="778">
                  <c:v>1.9621450441329289</c:v>
                </c:pt>
                <c:pt idx="779">
                  <c:v>1.9892251436074238</c:v>
                </c:pt>
                <c:pt idx="780">
                  <c:v>2.0145348551905169</c:v>
                </c:pt>
                <c:pt idx="781">
                  <c:v>2.038612266260186</c:v>
                </c:pt>
                <c:pt idx="782">
                  <c:v>2.0589076553948136</c:v>
                </c:pt>
                <c:pt idx="783">
                  <c:v>2.0757401440823542</c:v>
                </c:pt>
                <c:pt idx="784">
                  <c:v>2.088996903654468</c:v>
                </c:pt>
                <c:pt idx="785">
                  <c:v>2.0973856336810561</c:v>
                </c:pt>
                <c:pt idx="786">
                  <c:v>2.1012731858744464</c:v>
                </c:pt>
                <c:pt idx="787">
                  <c:v>2.100969248190681</c:v>
                </c:pt>
                <c:pt idx="788">
                  <c:v>2.0954585575942706</c:v>
                </c:pt>
                <c:pt idx="789">
                  <c:v>2.0864032501909122</c:v>
                </c:pt>
                <c:pt idx="790">
                  <c:v>2.0739698104761275</c:v>
                </c:pt>
                <c:pt idx="791">
                  <c:v>2.0598495618185648</c:v>
                </c:pt>
                <c:pt idx="792">
                  <c:v>2.0441759620020035</c:v>
                </c:pt>
                <c:pt idx="793">
                  <c:v>2.0281510585130582</c:v>
                </c:pt>
                <c:pt idx="794">
                  <c:v>2.0113971190427509</c:v>
                </c:pt>
                <c:pt idx="795">
                  <c:v>1.9966890497084262</c:v>
                </c:pt>
                <c:pt idx="796">
                  <c:v>1.9831707381658019</c:v>
                </c:pt>
                <c:pt idx="797">
                  <c:v>1.9703158931077724</c:v>
                </c:pt>
                <c:pt idx="798">
                  <c:v>1.9599262356759759</c:v>
                </c:pt>
                <c:pt idx="799">
                  <c:v>1.9503588340899354</c:v>
                </c:pt>
                <c:pt idx="800">
                  <c:v>1.9427877967743088</c:v>
                </c:pt>
                <c:pt idx="801">
                  <c:v>1.9330061570914649</c:v>
                </c:pt>
                <c:pt idx="802">
                  <c:v>1.9265048874042192</c:v>
                </c:pt>
                <c:pt idx="803">
                  <c:v>1.9158680529056666</c:v>
                </c:pt>
                <c:pt idx="804">
                  <c:v>1.9028481717129739</c:v>
                </c:pt>
                <c:pt idx="805">
                  <c:v>1.8905028328207314</c:v>
                </c:pt>
                <c:pt idx="806">
                  <c:v>1.87674042515434</c:v>
                </c:pt>
                <c:pt idx="807">
                  <c:v>1.8614266010424629</c:v>
                </c:pt>
                <c:pt idx="808">
                  <c:v>1.8460011611868028</c:v>
                </c:pt>
                <c:pt idx="809">
                  <c:v>1.8279515733623193</c:v>
                </c:pt>
                <c:pt idx="810">
                  <c:v>1.8089926137030514</c:v>
                </c:pt>
                <c:pt idx="811">
                  <c:v>1.7949352104927596</c:v>
                </c:pt>
                <c:pt idx="812">
                  <c:v>1.7803205868388248</c:v>
                </c:pt>
                <c:pt idx="813">
                  <c:v>1.7671146814104353</c:v>
                </c:pt>
                <c:pt idx="814">
                  <c:v>1.7578565754489219</c:v>
                </c:pt>
                <c:pt idx="815">
                  <c:v>1.7500465517569228</c:v>
                </c:pt>
                <c:pt idx="816">
                  <c:v>1.7498914344581635</c:v>
                </c:pt>
                <c:pt idx="817">
                  <c:v>1.749357367464234</c:v>
                </c:pt>
                <c:pt idx="818">
                  <c:v>1.7561492318866034</c:v>
                </c:pt>
                <c:pt idx="819">
                  <c:v>1.7654093842081977</c:v>
                </c:pt>
                <c:pt idx="820">
                  <c:v>1.7787181206728147</c:v>
                </c:pt>
                <c:pt idx="821">
                  <c:v>1.7959725548595524</c:v>
                </c:pt>
                <c:pt idx="822">
                  <c:v>1.8161697567949835</c:v>
                </c:pt>
                <c:pt idx="823">
                  <c:v>1.8364023574152222</c:v>
                </c:pt>
                <c:pt idx="824">
                  <c:v>1.8581243310431756</c:v>
                </c:pt>
                <c:pt idx="825">
                  <c:v>1.8787683199085465</c:v>
                </c:pt>
                <c:pt idx="826">
                  <c:v>1.8987419205368408</c:v>
                </c:pt>
                <c:pt idx="827">
                  <c:v>1.9169435685184202</c:v>
                </c:pt>
                <c:pt idx="828">
                  <c:v>1.9334111389600328</c:v>
                </c:pt>
                <c:pt idx="829">
                  <c:v>1.9457233781439192</c:v>
                </c:pt>
                <c:pt idx="830">
                  <c:v>1.9549404573235925</c:v>
                </c:pt>
                <c:pt idx="831">
                  <c:v>1.9615719144998787</c:v>
                </c:pt>
                <c:pt idx="832">
                  <c:v>1.9641995688989946</c:v>
                </c:pt>
                <c:pt idx="833">
                  <c:v>1.9652085173186546</c:v>
                </c:pt>
                <c:pt idx="834">
                  <c:v>1.9598187613630795</c:v>
                </c:pt>
                <c:pt idx="835">
                  <c:v>1.956297398963621</c:v>
                </c:pt>
                <c:pt idx="836">
                  <c:v>1.9527560204555288</c:v>
                </c:pt>
                <c:pt idx="837">
                  <c:v>1.9445413974888404</c:v>
                </c:pt>
                <c:pt idx="838">
                  <c:v>1.9385389302472664</c:v>
                </c:pt>
                <c:pt idx="839">
                  <c:v>1.9324432770054254</c:v>
                </c:pt>
                <c:pt idx="840">
                  <c:v>1.9265034956126461</c:v>
                </c:pt>
                <c:pt idx="841">
                  <c:v>1.9253948453877086</c:v>
                </c:pt>
                <c:pt idx="842">
                  <c:v>1.9208676142545291</c:v>
                </c:pt>
                <c:pt idx="843">
                  <c:v>1.9203912203167386</c:v>
                </c:pt>
                <c:pt idx="844">
                  <c:v>1.9203465513915037</c:v>
                </c:pt>
                <c:pt idx="845">
                  <c:v>1.9224148342183012</c:v>
                </c:pt>
                <c:pt idx="846">
                  <c:v>1.9248995165896108</c:v>
                </c:pt>
                <c:pt idx="847">
                  <c:v>1.9243948104524184</c:v>
                </c:pt>
                <c:pt idx="848">
                  <c:v>1.9230236088839763</c:v>
                </c:pt>
                <c:pt idx="849">
                  <c:v>1.9229807948983355</c:v>
                </c:pt>
                <c:pt idx="850">
                  <c:v>1.9182358128635326</c:v>
                </c:pt>
                <c:pt idx="851">
                  <c:v>1.9144972348372391</c:v>
                </c:pt>
                <c:pt idx="852">
                  <c:v>1.905688630639198</c:v>
                </c:pt>
                <c:pt idx="853">
                  <c:v>1.8949011408255985</c:v>
                </c:pt>
                <c:pt idx="854">
                  <c:v>1.8785554581835875</c:v>
                </c:pt>
                <c:pt idx="855">
                  <c:v>1.8655154629185802</c:v>
                </c:pt>
                <c:pt idx="856">
                  <c:v>1.8466483000131286</c:v>
                </c:pt>
                <c:pt idx="857">
                  <c:v>1.8261317262613344</c:v>
                </c:pt>
                <c:pt idx="858">
                  <c:v>1.8036889517346073</c:v>
                </c:pt>
                <c:pt idx="859">
                  <c:v>1.7864541490607013</c:v>
                </c:pt>
                <c:pt idx="860">
                  <c:v>1.765637413532307</c:v>
                </c:pt>
                <c:pt idx="861">
                  <c:v>1.7462768949686316</c:v>
                </c:pt>
                <c:pt idx="862">
                  <c:v>1.729804590918649</c:v>
                </c:pt>
                <c:pt idx="863">
                  <c:v>1.7149159193950294</c:v>
                </c:pt>
                <c:pt idx="864">
                  <c:v>1.7066666648650961</c:v>
                </c:pt>
                <c:pt idx="865">
                  <c:v>1.6974760377042344</c:v>
                </c:pt>
                <c:pt idx="866">
                  <c:v>1.692921348200324</c:v>
                </c:pt>
                <c:pt idx="867">
                  <c:v>1.6911504453430977</c:v>
                </c:pt>
                <c:pt idx="868">
                  <c:v>1.6951879600423569</c:v>
                </c:pt>
                <c:pt idx="869">
                  <c:v>1.7013647544829795</c:v>
                </c:pt>
                <c:pt idx="870">
                  <c:v>1.7101325407717523</c:v>
                </c:pt>
                <c:pt idx="871">
                  <c:v>1.7192207063116267</c:v>
                </c:pt>
                <c:pt idx="872">
                  <c:v>1.7281913045476689</c:v>
                </c:pt>
                <c:pt idx="873">
                  <c:v>1.7410903160117857</c:v>
                </c:pt>
                <c:pt idx="874">
                  <c:v>1.7512986772945858</c:v>
                </c:pt>
                <c:pt idx="875">
                  <c:v>1.7642442993264822</c:v>
                </c:pt>
                <c:pt idx="876">
                  <c:v>1.7704070181103566</c:v>
                </c:pt>
                <c:pt idx="877">
                  <c:v>1.7770244357001923</c:v>
                </c:pt>
                <c:pt idx="878">
                  <c:v>1.7827937005393766</c:v>
                </c:pt>
                <c:pt idx="879">
                  <c:v>1.7829704456142046</c:v>
                </c:pt>
                <c:pt idx="880">
                  <c:v>1.7809248755625526</c:v>
                </c:pt>
                <c:pt idx="881">
                  <c:v>1.7770550156657607</c:v>
                </c:pt>
                <c:pt idx="882">
                  <c:v>1.7695426799627232</c:v>
                </c:pt>
                <c:pt idx="883">
                  <c:v>1.7600410795097088</c:v>
                </c:pt>
                <c:pt idx="884">
                  <c:v>1.7505119553591566</c:v>
                </c:pt>
                <c:pt idx="885">
                  <c:v>1.7379760327761824</c:v>
                </c:pt>
                <c:pt idx="886">
                  <c:v>1.729410313949364</c:v>
                </c:pt>
                <c:pt idx="887">
                  <c:v>1.7179240293393825</c:v>
                </c:pt>
                <c:pt idx="888">
                  <c:v>1.7119801410135878</c:v>
                </c:pt>
                <c:pt idx="889">
                  <c:v>1.7033641198944567</c:v>
                </c:pt>
                <c:pt idx="890">
                  <c:v>1.7001355023179485</c:v>
                </c:pt>
                <c:pt idx="891">
                  <c:v>1.7005948521289866</c:v>
                </c:pt>
                <c:pt idx="892">
                  <c:v>1.7063881027038601</c:v>
                </c:pt>
                <c:pt idx="893">
                  <c:v>1.7112191231215119</c:v>
                </c:pt>
                <c:pt idx="894">
                  <c:v>1.7239387546959482</c:v>
                </c:pt>
                <c:pt idx="895">
                  <c:v>1.7387648950744152</c:v>
                </c:pt>
                <c:pt idx="896">
                  <c:v>1.7556526338518776</c:v>
                </c:pt>
                <c:pt idx="897">
                  <c:v>1.773911096574329</c:v>
                </c:pt>
                <c:pt idx="898">
                  <c:v>1.7954458754834652</c:v>
                </c:pt>
                <c:pt idx="899">
                  <c:v>1.8183393041453637</c:v>
                </c:pt>
                <c:pt idx="900">
                  <c:v>1.8382235477584603</c:v>
                </c:pt>
                <c:pt idx="901">
                  <c:v>1.8628774218188273</c:v>
                </c:pt>
                <c:pt idx="902">
                  <c:v>1.8798171223167501</c:v>
                </c:pt>
                <c:pt idx="903">
                  <c:v>1.8962758337274692</c:v>
                </c:pt>
                <c:pt idx="904">
                  <c:v>1.9094673414759191</c:v>
                </c:pt>
                <c:pt idx="905">
                  <c:v>1.9198891578687107</c:v>
                </c:pt>
                <c:pt idx="906">
                  <c:v>1.9224142634103991</c:v>
                </c:pt>
                <c:pt idx="907">
                  <c:v>1.9228948907762202</c:v>
                </c:pt>
                <c:pt idx="908">
                  <c:v>1.9152053897681325</c:v>
                </c:pt>
                <c:pt idx="909">
                  <c:v>1.9057979674419934</c:v>
                </c:pt>
                <c:pt idx="910">
                  <c:v>1.8883955080036388</c:v>
                </c:pt>
                <c:pt idx="911">
                  <c:v>1.868987667762616</c:v>
                </c:pt>
                <c:pt idx="912">
                  <c:v>1.8463107015344347</c:v>
                </c:pt>
                <c:pt idx="913">
                  <c:v>1.8222037834174705</c:v>
                </c:pt>
                <c:pt idx="914">
                  <c:v>1.7898932677541972</c:v>
                </c:pt>
                <c:pt idx="915">
                  <c:v>1.7625097620594148</c:v>
                </c:pt>
                <c:pt idx="916">
                  <c:v>1.7314895093686113</c:v>
                </c:pt>
                <c:pt idx="917">
                  <c:v>1.7030178291935396</c:v>
                </c:pt>
                <c:pt idx="918">
                  <c:v>1.6723800741672421</c:v>
                </c:pt>
                <c:pt idx="919">
                  <c:v>1.6479169697967133</c:v>
                </c:pt>
                <c:pt idx="920">
                  <c:v>1.6247091048296554</c:v>
                </c:pt>
                <c:pt idx="921">
                  <c:v>1.6068996359326091</c:v>
                </c:pt>
                <c:pt idx="922">
                  <c:v>1.5903260746735308</c:v>
                </c:pt>
                <c:pt idx="923">
                  <c:v>1.5782190450363835</c:v>
                </c:pt>
                <c:pt idx="924">
                  <c:v>1.5690702313742186</c:v>
                </c:pt>
                <c:pt idx="925">
                  <c:v>1.5672597044297694</c:v>
                </c:pt>
                <c:pt idx="926">
                  <c:v>1.5695144520895048</c:v>
                </c:pt>
                <c:pt idx="927">
                  <c:v>1.5719239100455602</c:v>
                </c:pt>
                <c:pt idx="928">
                  <c:v>1.5778582056846042</c:v>
                </c:pt>
                <c:pt idx="929">
                  <c:v>1.585292468876045</c:v>
                </c:pt>
                <c:pt idx="930">
                  <c:v>1.6009373518851047</c:v>
                </c:pt>
                <c:pt idx="931">
                  <c:v>1.6121599816448535</c:v>
                </c:pt>
                <c:pt idx="932">
                  <c:v>1.6256376169070617</c:v>
                </c:pt>
                <c:pt idx="933">
                  <c:v>1.6380373428336641</c:v>
                </c:pt>
                <c:pt idx="934">
                  <c:v>1.6482158059680654</c:v>
                </c:pt>
                <c:pt idx="935">
                  <c:v>1.6605506294270431</c:v>
                </c:pt>
                <c:pt idx="936">
                  <c:v>1.6704341727646603</c:v>
                </c:pt>
                <c:pt idx="937">
                  <c:v>1.6789999200822125</c:v>
                </c:pt>
                <c:pt idx="938">
                  <c:v>1.6807956409849518</c:v>
                </c:pt>
                <c:pt idx="939">
                  <c:v>1.683968933470551</c:v>
                </c:pt>
                <c:pt idx="940">
                  <c:v>1.6867576432835145</c:v>
                </c:pt>
                <c:pt idx="941">
                  <c:v>1.6826675040504837</c:v>
                </c:pt>
                <c:pt idx="942">
                  <c:v>1.6809630920215874</c:v>
                </c:pt>
                <c:pt idx="943">
                  <c:v>1.6756211308576969</c:v>
                </c:pt>
                <c:pt idx="944">
                  <c:v>1.6706321913952151</c:v>
                </c:pt>
                <c:pt idx="945">
                  <c:v>1.6637070063738659</c:v>
                </c:pt>
                <c:pt idx="946">
                  <c:v>1.6586034265349079</c:v>
                </c:pt>
                <c:pt idx="947">
                  <c:v>1.6534143600039082</c:v>
                </c:pt>
                <c:pt idx="948">
                  <c:v>1.6477167540544773</c:v>
                </c:pt>
                <c:pt idx="949">
                  <c:v>1.6457869701275047</c:v>
                </c:pt>
                <c:pt idx="950">
                  <c:v>1.6370037611342407</c:v>
                </c:pt>
                <c:pt idx="951">
                  <c:v>1.6360531288440181</c:v>
                </c:pt>
                <c:pt idx="952">
                  <c:v>1.6394804683207931</c:v>
                </c:pt>
                <c:pt idx="953">
                  <c:v>1.6451402207544017</c:v>
                </c:pt>
                <c:pt idx="954">
                  <c:v>1.6508137172569697</c:v>
                </c:pt>
                <c:pt idx="955">
                  <c:v>1.6617470241800254</c:v>
                </c:pt>
                <c:pt idx="956">
                  <c:v>1.6695326444524954</c:v>
                </c:pt>
                <c:pt idx="957">
                  <c:v>1.6819630309158426</c:v>
                </c:pt>
                <c:pt idx="958">
                  <c:v>1.6954699684313428</c:v>
                </c:pt>
                <c:pt idx="959">
                  <c:v>1.713822438450509</c:v>
                </c:pt>
                <c:pt idx="960">
                  <c:v>1.7287501961754701</c:v>
                </c:pt>
                <c:pt idx="961">
                  <c:v>1.7405353388100651</c:v>
                </c:pt>
                <c:pt idx="962">
                  <c:v>1.753409300292069</c:v>
                </c:pt>
                <c:pt idx="963">
                  <c:v>1.7644067252482176</c:v>
                </c:pt>
                <c:pt idx="964">
                  <c:v>1.7736747340880599</c:v>
                </c:pt>
                <c:pt idx="965">
                  <c:v>1.7804680480889601</c:v>
                </c:pt>
                <c:pt idx="966">
                  <c:v>1.7852911386462524</c:v>
                </c:pt>
                <c:pt idx="967">
                  <c:v>1.7845484427903564</c:v>
                </c:pt>
                <c:pt idx="968">
                  <c:v>1.7800386496515532</c:v>
                </c:pt>
                <c:pt idx="969">
                  <c:v>1.7768102930885474</c:v>
                </c:pt>
                <c:pt idx="970">
                  <c:v>1.7662917773637727</c:v>
                </c:pt>
                <c:pt idx="971">
                  <c:v>1.7556478303966545</c:v>
                </c:pt>
                <c:pt idx="972">
                  <c:v>1.7407556355648515</c:v>
                </c:pt>
                <c:pt idx="973">
                  <c:v>1.7242725261300729</c:v>
                </c:pt>
                <c:pt idx="974">
                  <c:v>1.7029844446454649</c:v>
                </c:pt>
                <c:pt idx="975">
                  <c:v>1.684154465380413</c:v>
                </c:pt>
                <c:pt idx="976">
                  <c:v>1.6615173413045821</c:v>
                </c:pt>
                <c:pt idx="977">
                  <c:v>1.6405368481298652</c:v>
                </c:pt>
                <c:pt idx="978">
                  <c:v>1.6218030190745838</c:v>
                </c:pt>
                <c:pt idx="979">
                  <c:v>1.5993913369769626</c:v>
                </c:pt>
                <c:pt idx="980">
                  <c:v>1.5842802538128582</c:v>
                </c:pt>
                <c:pt idx="981">
                  <c:v>1.5670774563298953</c:v>
                </c:pt>
                <c:pt idx="982">
                  <c:v>1.5561969615607179</c:v>
                </c:pt>
                <c:pt idx="983">
                  <c:v>1.5480862579588128</c:v>
                </c:pt>
                <c:pt idx="984">
                  <c:v>1.5411038775299555</c:v>
                </c:pt>
                <c:pt idx="985">
                  <c:v>1.5376644508523813</c:v>
                </c:pt>
                <c:pt idx="986">
                  <c:v>1.5393432611877365</c:v>
                </c:pt>
                <c:pt idx="987">
                  <c:v>1.5460902651636088</c:v>
                </c:pt>
                <c:pt idx="988">
                  <c:v>1.5535309862087578</c:v>
                </c:pt>
                <c:pt idx="989">
                  <c:v>1.5665181459714508</c:v>
                </c:pt>
                <c:pt idx="990">
                  <c:v>1.581007887461912</c:v>
                </c:pt>
                <c:pt idx="991">
                  <c:v>1.5982576134916093</c:v>
                </c:pt>
                <c:pt idx="992">
                  <c:v>1.6113499811018162</c:v>
                </c:pt>
                <c:pt idx="993">
                  <c:v>1.6367419521342184</c:v>
                </c:pt>
                <c:pt idx="994">
                  <c:v>1.6558441275691913</c:v>
                </c:pt>
                <c:pt idx="995">
                  <c:v>1.6775375710261371</c:v>
                </c:pt>
                <c:pt idx="996">
                  <c:v>1.6968324982984808</c:v>
                </c:pt>
                <c:pt idx="997">
                  <c:v>1.7156240766965247</c:v>
                </c:pt>
                <c:pt idx="998">
                  <c:v>1.7313535673137133</c:v>
                </c:pt>
                <c:pt idx="999">
                  <c:v>1.7490109182476112</c:v>
                </c:pt>
                <c:pt idx="1000">
                  <c:v>1.7575355443000755</c:v>
                </c:pt>
                <c:pt idx="1001">
                  <c:v>1.7666743962760598</c:v>
                </c:pt>
                <c:pt idx="1002">
                  <c:v>1.7723291570324178</c:v>
                </c:pt>
                <c:pt idx="1003">
                  <c:v>1.7737945681079821</c:v>
                </c:pt>
                <c:pt idx="1004">
                  <c:v>1.7735999505879989</c:v>
                </c:pt>
                <c:pt idx="1005">
                  <c:v>1.7703156235497433</c:v>
                </c:pt>
                <c:pt idx="1006">
                  <c:v>1.7638873203798444</c:v>
                </c:pt>
                <c:pt idx="1007">
                  <c:v>1.7513419447016099</c:v>
                </c:pt>
                <c:pt idx="1008">
                  <c:v>1.7416833440716921</c:v>
                </c:pt>
                <c:pt idx="1009">
                  <c:v>1.7280295959627656</c:v>
                </c:pt>
                <c:pt idx="1010">
                  <c:v>1.7131219983307999</c:v>
                </c:pt>
                <c:pt idx="1011">
                  <c:v>1.6967140636123896</c:v>
                </c:pt>
                <c:pt idx="1012">
                  <c:v>1.682154313117981</c:v>
                </c:pt>
                <c:pt idx="1013">
                  <c:v>1.6653185684291532</c:v>
                </c:pt>
                <c:pt idx="1014">
                  <c:v>1.6535900576271463</c:v>
                </c:pt>
                <c:pt idx="1015">
                  <c:v>1.6390156479144347</c:v>
                </c:pt>
                <c:pt idx="1016">
                  <c:v>1.6274025049433141</c:v>
                </c:pt>
                <c:pt idx="1017">
                  <c:v>1.6192989494972967</c:v>
                </c:pt>
                <c:pt idx="1018">
                  <c:v>1.6140116682284966</c:v>
                </c:pt>
                <c:pt idx="1019">
                  <c:v>1.6104173679376736</c:v>
                </c:pt>
                <c:pt idx="1020">
                  <c:v>1.6098914660186334</c:v>
                </c:pt>
                <c:pt idx="1021">
                  <c:v>1.6151729457268422</c:v>
                </c:pt>
                <c:pt idx="1022">
                  <c:v>1.6211646530070933</c:v>
                </c:pt>
                <c:pt idx="1023">
                  <c:v>1.6312635612715896</c:v>
                </c:pt>
                <c:pt idx="1024">
                  <c:v>1.6441094308560653</c:v>
                </c:pt>
                <c:pt idx="1025">
                  <c:v>1.6578859874620873</c:v>
                </c:pt>
                <c:pt idx="1026">
                  <c:v>1.675022425359844</c:v>
                </c:pt>
                <c:pt idx="1027">
                  <c:v>1.6948705795231744</c:v>
                </c:pt>
                <c:pt idx="1028">
                  <c:v>1.7116653053192443</c:v>
                </c:pt>
                <c:pt idx="1029">
                  <c:v>1.7318598092265736</c:v>
                </c:pt>
                <c:pt idx="1030">
                  <c:v>1.7539543305570708</c:v>
                </c:pt>
                <c:pt idx="1031">
                  <c:v>1.7738520202665182</c:v>
                </c:pt>
                <c:pt idx="1032">
                  <c:v>1.7918583155594925</c:v>
                </c:pt>
                <c:pt idx="1033">
                  <c:v>1.8100964328518072</c:v>
                </c:pt>
                <c:pt idx="1034">
                  <c:v>1.8256232643696935</c:v>
                </c:pt>
                <c:pt idx="1035">
                  <c:v>1.8364331046408218</c:v>
                </c:pt>
                <c:pt idx="1036">
                  <c:v>1.8482040506673998</c:v>
                </c:pt>
                <c:pt idx="1037">
                  <c:v>1.8537779749281635</c:v>
                </c:pt>
                <c:pt idx="1038">
                  <c:v>1.8592306422947609</c:v>
                </c:pt>
                <c:pt idx="1039">
                  <c:v>1.8613850433735051</c:v>
                </c:pt>
                <c:pt idx="1040">
                  <c:v>1.8568861324173527</c:v>
                </c:pt>
                <c:pt idx="1041">
                  <c:v>1.8532865355002468</c:v>
                </c:pt>
                <c:pt idx="1042">
                  <c:v>1.8439563981981391</c:v>
                </c:pt>
                <c:pt idx="1043">
                  <c:v>1.8326676216444793</c:v>
                </c:pt>
                <c:pt idx="1044">
                  <c:v>1.8195858114137617</c:v>
                </c:pt>
                <c:pt idx="1045">
                  <c:v>1.8040364386544074</c:v>
                </c:pt>
                <c:pt idx="1046">
                  <c:v>1.7862539563572903</c:v>
                </c:pt>
                <c:pt idx="1047">
                  <c:v>1.765435884415739</c:v>
                </c:pt>
                <c:pt idx="1048">
                  <c:v>1.7465006646379571</c:v>
                </c:pt>
                <c:pt idx="1049">
                  <c:v>1.7254550577539882</c:v>
                </c:pt>
                <c:pt idx="1050">
                  <c:v>1.7056862718933656</c:v>
                </c:pt>
                <c:pt idx="1051">
                  <c:v>1.6860326907107077</c:v>
                </c:pt>
                <c:pt idx="1052">
                  <c:v>1.6672972355940894</c:v>
                </c:pt>
                <c:pt idx="1053">
                  <c:v>1.6519029777662342</c:v>
                </c:pt>
                <c:pt idx="1054">
                  <c:v>1.635742813355205</c:v>
                </c:pt>
                <c:pt idx="1055">
                  <c:v>1.6247832627652758</c:v>
                </c:pt>
                <c:pt idx="1056">
                  <c:v>1.612985092058979</c:v>
                </c:pt>
                <c:pt idx="1057">
                  <c:v>1.6040727794675307</c:v>
                </c:pt>
                <c:pt idx="1058">
                  <c:v>1.6014173047730655</c:v>
                </c:pt>
                <c:pt idx="1059">
                  <c:v>1.5982607974544512</c:v>
                </c:pt>
                <c:pt idx="1060">
                  <c:v>1.5999216915479975</c:v>
                </c:pt>
                <c:pt idx="1061">
                  <c:v>1.6016380001851982</c:v>
                </c:pt>
                <c:pt idx="1062">
                  <c:v>1.609141931731336</c:v>
                </c:pt>
                <c:pt idx="1063">
                  <c:v>1.6172601100141777</c:v>
                </c:pt>
                <c:pt idx="1064">
                  <c:v>1.6262389446171808</c:v>
                </c:pt>
                <c:pt idx="1065">
                  <c:v>1.6388207149261693</c:v>
                </c:pt>
                <c:pt idx="1066">
                  <c:v>1.6511983519149771</c:v>
                </c:pt>
                <c:pt idx="1067">
                  <c:v>1.6630320713215763</c:v>
                </c:pt>
                <c:pt idx="1068">
                  <c:v>1.6776810304160468</c:v>
                </c:pt>
                <c:pt idx="1069">
                  <c:v>1.6920829038294376</c:v>
                </c:pt>
                <c:pt idx="1070">
                  <c:v>1.7049217820287876</c:v>
                </c:pt>
                <c:pt idx="1071">
                  <c:v>1.7175773635027902</c:v>
                </c:pt>
                <c:pt idx="1072">
                  <c:v>1.7300646233394372</c:v>
                </c:pt>
                <c:pt idx="1073">
                  <c:v>1.7395779172413151</c:v>
                </c:pt>
                <c:pt idx="1074">
                  <c:v>1.7483892377061632</c:v>
                </c:pt>
                <c:pt idx="1075">
                  <c:v>1.7540503973274648</c:v>
                </c:pt>
                <c:pt idx="1076">
                  <c:v>1.7582787709889924</c:v>
                </c:pt>
                <c:pt idx="1077">
                  <c:v>1.7596573184564497</c:v>
                </c:pt>
                <c:pt idx="1078">
                  <c:v>1.7590186538179959</c:v>
                </c:pt>
                <c:pt idx="1079">
                  <c:v>1.7576502389609976</c:v>
                </c:pt>
                <c:pt idx="1080">
                  <c:v>1.7508620260485612</c:v>
                </c:pt>
                <c:pt idx="1081">
                  <c:v>1.7442196817872881</c:v>
                </c:pt>
                <c:pt idx="1082">
                  <c:v>1.7334619675345089</c:v>
                </c:pt>
                <c:pt idx="1083">
                  <c:v>1.7237240715048237</c:v>
                </c:pt>
                <c:pt idx="1084">
                  <c:v>1.7108215463191996</c:v>
                </c:pt>
                <c:pt idx="1085">
                  <c:v>1.698734852339576</c:v>
                </c:pt>
                <c:pt idx="1086">
                  <c:v>1.6832733596549261</c:v>
                </c:pt>
                <c:pt idx="1087">
                  <c:v>1.66843145593245</c:v>
                </c:pt>
                <c:pt idx="1088">
                  <c:v>1.6533240250656029</c:v>
                </c:pt>
                <c:pt idx="1089">
                  <c:v>1.6392123436092711</c:v>
                </c:pt>
                <c:pt idx="1090">
                  <c:v>1.6256853523327588</c:v>
                </c:pt>
                <c:pt idx="1091">
                  <c:v>1.6102724725130453</c:v>
                </c:pt>
                <c:pt idx="1092">
                  <c:v>1.5995343346723681</c:v>
                </c:pt>
                <c:pt idx="1093">
                  <c:v>1.5902849863799309</c:v>
                </c:pt>
                <c:pt idx="1094">
                  <c:v>1.5821053352998242</c:v>
                </c:pt>
                <c:pt idx="1095">
                  <c:v>1.5758327510507737</c:v>
                </c:pt>
                <c:pt idx="1096">
                  <c:v>1.5705133160061537</c:v>
                </c:pt>
                <c:pt idx="1097">
                  <c:v>1.5696839697646561</c:v>
                </c:pt>
                <c:pt idx="1098">
                  <c:v>1.5689879034265486</c:v>
                </c:pt>
                <c:pt idx="1099">
                  <c:v>1.5722326223195568</c:v>
                </c:pt>
                <c:pt idx="1100">
                  <c:v>1.578194750164613</c:v>
                </c:pt>
                <c:pt idx="1101">
                  <c:v>1.5848162896480602</c:v>
                </c:pt>
                <c:pt idx="1102">
                  <c:v>1.5943165442194065</c:v>
                </c:pt>
                <c:pt idx="1103">
                  <c:v>1.6043423237409433</c:v>
                </c:pt>
                <c:pt idx="1104">
                  <c:v>1.616267776841279</c:v>
                </c:pt>
                <c:pt idx="1105">
                  <c:v>1.6294963492773489</c:v>
                </c:pt>
                <c:pt idx="1106">
                  <c:v>1.6441166493862107</c:v>
                </c:pt>
                <c:pt idx="1107">
                  <c:v>1.6589537065302593</c:v>
                </c:pt>
                <c:pt idx="1108">
                  <c:v>1.6731211958239589</c:v>
                </c:pt>
                <c:pt idx="1109">
                  <c:v>1.6882627861903643</c:v>
                </c:pt>
                <c:pt idx="1110">
                  <c:v>1.7052455865743208</c:v>
                </c:pt>
                <c:pt idx="1111">
                  <c:v>1.7181033991972843</c:v>
                </c:pt>
                <c:pt idx="1112">
                  <c:v>1.7318993402287575</c:v>
                </c:pt>
                <c:pt idx="1113">
                  <c:v>1.7452799195758499</c:v>
                </c:pt>
                <c:pt idx="1114">
                  <c:v>1.75288471519244</c:v>
                </c:pt>
                <c:pt idx="1115">
                  <c:v>1.7643115605084836</c:v>
                </c:pt>
                <c:pt idx="1116">
                  <c:v>1.7699799969067693</c:v>
                </c:pt>
                <c:pt idx="1117">
                  <c:v>1.7755602659193208</c:v>
                </c:pt>
                <c:pt idx="1118">
                  <c:v>1.7780930842445901</c:v>
                </c:pt>
                <c:pt idx="1119">
                  <c:v>1.778655993205865</c:v>
                </c:pt>
                <c:pt idx="1120">
                  <c:v>1.775836805619792</c:v>
                </c:pt>
                <c:pt idx="1121">
                  <c:v>1.7715729945562884</c:v>
                </c:pt>
                <c:pt idx="1122">
                  <c:v>1.7647612882968573</c:v>
                </c:pt>
                <c:pt idx="1123">
                  <c:v>1.7565874282850835</c:v>
                </c:pt>
                <c:pt idx="1124">
                  <c:v>1.7466916009567515</c:v>
                </c:pt>
                <c:pt idx="1125">
                  <c:v>1.7330287006110572</c:v>
                </c:pt>
                <c:pt idx="1126">
                  <c:v>1.7198750589038445</c:v>
                </c:pt>
                <c:pt idx="1127">
                  <c:v>1.7083217301706519</c:v>
                </c:pt>
                <c:pt idx="1128">
                  <c:v>1.6920814579105756</c:v>
                </c:pt>
                <c:pt idx="1129">
                  <c:v>1.6751911865185738</c:v>
                </c:pt>
                <c:pt idx="1130">
                  <c:v>1.6603454244696259</c:v>
                </c:pt>
                <c:pt idx="1131">
                  <c:v>1.6434713910557484</c:v>
                </c:pt>
                <c:pt idx="1132">
                  <c:v>1.6277324320850604</c:v>
                </c:pt>
                <c:pt idx="1133">
                  <c:v>1.6115425670512775</c:v>
                </c:pt>
                <c:pt idx="1134">
                  <c:v>1.5982485444662544</c:v>
                </c:pt>
                <c:pt idx="1135">
                  <c:v>1.583927237205387</c:v>
                </c:pt>
                <c:pt idx="1136">
                  <c:v>1.5734374671314264</c:v>
                </c:pt>
                <c:pt idx="1137">
                  <c:v>1.5650143099477503</c:v>
                </c:pt>
                <c:pt idx="1138">
                  <c:v>1.5571809875070339</c:v>
                </c:pt>
                <c:pt idx="1139">
                  <c:v>1.5504929528908584</c:v>
                </c:pt>
                <c:pt idx="1140">
                  <c:v>1.5444578481306486</c:v>
                </c:pt>
                <c:pt idx="1141">
                  <c:v>1.5443888262232899</c:v>
                </c:pt>
                <c:pt idx="1142">
                  <c:v>1.5441511199249724</c:v>
                </c:pt>
                <c:pt idx="1143">
                  <c:v>1.5407137807050471</c:v>
                </c:pt>
                <c:pt idx="1144">
                  <c:v>1.5419491831929486</c:v>
                </c:pt>
                <c:pt idx="1145">
                  <c:v>1.5416600092013617</c:v>
                </c:pt>
                <c:pt idx="1146">
                  <c:v>1.5459443210267592</c:v>
                </c:pt>
                <c:pt idx="1147">
                  <c:v>1.5513067525605155</c:v>
                </c:pt>
                <c:pt idx="1148">
                  <c:v>1.5552611281719109</c:v>
                </c:pt>
                <c:pt idx="1149">
                  <c:v>1.5618327483518744</c:v>
                </c:pt>
                <c:pt idx="1150">
                  <c:v>1.5679258010463397</c:v>
                </c:pt>
                <c:pt idx="1151">
                  <c:v>1.5754872905767259</c:v>
                </c:pt>
                <c:pt idx="1152">
                  <c:v>1.5834389986943358</c:v>
                </c:pt>
                <c:pt idx="1153">
                  <c:v>1.5883213099149822</c:v>
                </c:pt>
                <c:pt idx="1154">
                  <c:v>1.5959846462701142</c:v>
                </c:pt>
                <c:pt idx="1155">
                  <c:v>1.6027968844208051</c:v>
                </c:pt>
                <c:pt idx="1156">
                  <c:v>1.6093714062763558</c:v>
                </c:pt>
                <c:pt idx="1157">
                  <c:v>1.6145587640237375</c:v>
                </c:pt>
                <c:pt idx="1158">
                  <c:v>1.6196687417649993</c:v>
                </c:pt>
                <c:pt idx="1159">
                  <c:v>1.6244407319830931</c:v>
                </c:pt>
                <c:pt idx="1160">
                  <c:v>1.6278193496262316</c:v>
                </c:pt>
                <c:pt idx="1161">
                  <c:v>1.6312825259065087</c:v>
                </c:pt>
                <c:pt idx="1162">
                  <c:v>1.635330305898441</c:v>
                </c:pt>
                <c:pt idx="1163">
                  <c:v>1.6347854205914123</c:v>
                </c:pt>
                <c:pt idx="1164">
                  <c:v>1.6376092108822353</c:v>
                </c:pt>
                <c:pt idx="1165">
                  <c:v>1.639197987850407</c:v>
                </c:pt>
                <c:pt idx="1166">
                  <c:v>1.6397124148601461</c:v>
                </c:pt>
                <c:pt idx="1167">
                  <c:v>1.6386386347234145</c:v>
                </c:pt>
                <c:pt idx="1168">
                  <c:v>1.6376369834516318</c:v>
                </c:pt>
                <c:pt idx="1169">
                  <c:v>1.6367013214304962</c:v>
                </c:pt>
                <c:pt idx="1170">
                  <c:v>1.6367574135284289</c:v>
                </c:pt>
                <c:pt idx="1171">
                  <c:v>1.6367602891425126</c:v>
                </c:pt>
                <c:pt idx="1172">
                  <c:v>1.6361313653849643</c:v>
                </c:pt>
                <c:pt idx="1173">
                  <c:v>1.6352603051572594</c:v>
                </c:pt>
                <c:pt idx="1174">
                  <c:v>1.6368314128311754</c:v>
                </c:pt>
                <c:pt idx="1175">
                  <c:v>1.6370749205093276</c:v>
                </c:pt>
                <c:pt idx="1176">
                  <c:v>1.637680096574385</c:v>
                </c:pt>
                <c:pt idx="1177">
                  <c:v>1.6424238491809995</c:v>
                </c:pt>
                <c:pt idx="1178">
                  <c:v>1.6440771207308993</c:v>
                </c:pt>
                <c:pt idx="1179">
                  <c:v>1.6510637801951162</c:v>
                </c:pt>
                <c:pt idx="1180">
                  <c:v>1.655049760631651</c:v>
                </c:pt>
                <c:pt idx="1181">
                  <c:v>1.6603125866567277</c:v>
                </c:pt>
                <c:pt idx="1182">
                  <c:v>1.6676623520738543</c:v>
                </c:pt>
                <c:pt idx="1183">
                  <c:v>1.6745330340441915</c:v>
                </c:pt>
                <c:pt idx="1184">
                  <c:v>1.683149398499558</c:v>
                </c:pt>
                <c:pt idx="1185">
                  <c:v>1.6907284247549748</c:v>
                </c:pt>
                <c:pt idx="1186">
                  <c:v>1.7033097773352965</c:v>
                </c:pt>
                <c:pt idx="1187">
                  <c:v>1.7122533660924124</c:v>
                </c:pt>
                <c:pt idx="1188">
                  <c:v>1.7225017086728891</c:v>
                </c:pt>
                <c:pt idx="1189">
                  <c:v>1.7343290126520399</c:v>
                </c:pt>
                <c:pt idx="1190">
                  <c:v>1.7431274169759421</c:v>
                </c:pt>
                <c:pt idx="1191">
                  <c:v>1.7567778994074319</c:v>
                </c:pt>
                <c:pt idx="1192">
                  <c:v>1.7686104769849262</c:v>
                </c:pt>
                <c:pt idx="1193">
                  <c:v>1.7806062454383533</c:v>
                </c:pt>
                <c:pt idx="1194">
                  <c:v>1.789523512428798</c:v>
                </c:pt>
                <c:pt idx="1195">
                  <c:v>1.7988840446981502</c:v>
                </c:pt>
                <c:pt idx="1196">
                  <c:v>1.8069122192587364</c:v>
                </c:pt>
                <c:pt idx="1197">
                  <c:v>1.8156718459614338</c:v>
                </c:pt>
                <c:pt idx="1198">
                  <c:v>1.8221078648152667</c:v>
                </c:pt>
                <c:pt idx="1199">
                  <c:v>1.8291777081893188</c:v>
                </c:pt>
                <c:pt idx="1200">
                  <c:v>1.8322368831783273</c:v>
                </c:pt>
                <c:pt idx="1201">
                  <c:v>1.8379163536497261</c:v>
                </c:pt>
                <c:pt idx="1202">
                  <c:v>1.8387245637467005</c:v>
                </c:pt>
                <c:pt idx="1203">
                  <c:v>1.8404673729815229</c:v>
                </c:pt>
                <c:pt idx="1204">
                  <c:v>1.8414692933990853</c:v>
                </c:pt>
                <c:pt idx="1205">
                  <c:v>1.8374650510448562</c:v>
                </c:pt>
                <c:pt idx="1206">
                  <c:v>1.8361069874017559</c:v>
                </c:pt>
                <c:pt idx="1207">
                  <c:v>1.8278346335081184</c:v>
                </c:pt>
                <c:pt idx="1208">
                  <c:v>1.8244285874612238</c:v>
                </c:pt>
                <c:pt idx="1209">
                  <c:v>1.8196649358569557</c:v>
                </c:pt>
                <c:pt idx="1210">
                  <c:v>1.8108350205943324</c:v>
                </c:pt>
                <c:pt idx="1211">
                  <c:v>1.8036164966156398</c:v>
                </c:pt>
                <c:pt idx="1212">
                  <c:v>1.7931121939197681</c:v>
                </c:pt>
                <c:pt idx="1213">
                  <c:v>1.7847386360772015</c:v>
                </c:pt>
                <c:pt idx="1214">
                  <c:v>1.7764374784932835</c:v>
                </c:pt>
                <c:pt idx="1215">
                  <c:v>1.7614882554826765</c:v>
                </c:pt>
                <c:pt idx="1216">
                  <c:v>1.7534801292198861</c:v>
                </c:pt>
                <c:pt idx="1217">
                  <c:v>1.7410483498571925</c:v>
                </c:pt>
                <c:pt idx="1218">
                  <c:v>1.733363085845915</c:v>
                </c:pt>
                <c:pt idx="1219">
                  <c:v>1.7229597075864485</c:v>
                </c:pt>
                <c:pt idx="1220">
                  <c:v>1.713708958749083</c:v>
                </c:pt>
                <c:pt idx="1221">
                  <c:v>1.7041506286480765</c:v>
                </c:pt>
                <c:pt idx="1222">
                  <c:v>1.6964890474978302</c:v>
                </c:pt>
                <c:pt idx="1223">
                  <c:v>1.6904334234033596</c:v>
                </c:pt>
                <c:pt idx="1224">
                  <c:v>1.6827328191630506</c:v>
                </c:pt>
                <c:pt idx="1225">
                  <c:v>1.6799076962660866</c:v>
                </c:pt>
                <c:pt idx="1226">
                  <c:v>1.675076864705326</c:v>
                </c:pt>
                <c:pt idx="1227">
                  <c:v>1.6718344490711772</c:v>
                </c:pt>
                <c:pt idx="1228">
                  <c:v>1.6693728504027956</c:v>
                </c:pt>
                <c:pt idx="1229">
                  <c:v>1.6686360686518951</c:v>
                </c:pt>
                <c:pt idx="1230">
                  <c:v>1.6700883799710824</c:v>
                </c:pt>
                <c:pt idx="1231">
                  <c:v>1.6717128786023252</c:v>
                </c:pt>
                <c:pt idx="1232">
                  <c:v>1.6755790554519649</c:v>
                </c:pt>
                <c:pt idx="1233">
                  <c:v>1.6790970758673636</c:v>
                </c:pt>
                <c:pt idx="1234">
                  <c:v>1.6830005468738261</c:v>
                </c:pt>
                <c:pt idx="1235">
                  <c:v>1.6898098363140601</c:v>
                </c:pt>
                <c:pt idx="1236">
                  <c:v>1.6965049702642971</c:v>
                </c:pt>
                <c:pt idx="1237">
                  <c:v>1.7037375414374538</c:v>
                </c:pt>
                <c:pt idx="1238">
                  <c:v>1.71096457214963</c:v>
                </c:pt>
                <c:pt idx="1239">
                  <c:v>1.7177759725078112</c:v>
                </c:pt>
                <c:pt idx="1240">
                  <c:v>1.7269511800992092</c:v>
                </c:pt>
                <c:pt idx="1241">
                  <c:v>1.7370349906478024</c:v>
                </c:pt>
                <c:pt idx="1242">
                  <c:v>1.7448412109834563</c:v>
                </c:pt>
                <c:pt idx="1243">
                  <c:v>1.7522660842017563</c:v>
                </c:pt>
                <c:pt idx="1244">
                  <c:v>1.7595174744026223</c:v>
                </c:pt>
                <c:pt idx="1245">
                  <c:v>1.7676353726536744</c:v>
                </c:pt>
                <c:pt idx="1246">
                  <c:v>1.77692964276286</c:v>
                </c:pt>
                <c:pt idx="1247">
                  <c:v>1.7855467059493517</c:v>
                </c:pt>
                <c:pt idx="1248">
                  <c:v>1.7901690599682567</c:v>
                </c:pt>
                <c:pt idx="1249">
                  <c:v>1.794284262959297</c:v>
                </c:pt>
                <c:pt idx="1250">
                  <c:v>1.8027858226876432</c:v>
                </c:pt>
                <c:pt idx="1251">
                  <c:v>1.8075349819057993</c:v>
                </c:pt>
                <c:pt idx="1252">
                  <c:v>1.8104565025158337</c:v>
                </c:pt>
                <c:pt idx="1253">
                  <c:v>1.8151498599011797</c:v>
                </c:pt>
                <c:pt idx="1254">
                  <c:v>1.816026649939823</c:v>
                </c:pt>
                <c:pt idx="1255">
                  <c:v>1.8172367947711037</c:v>
                </c:pt>
                <c:pt idx="1256">
                  <c:v>1.8189336317254632</c:v>
                </c:pt>
                <c:pt idx="1257">
                  <c:v>1.8197787842202966</c:v>
                </c:pt>
                <c:pt idx="1258">
                  <c:v>1.8196535960891271</c:v>
                </c:pt>
                <c:pt idx="1259">
                  <c:v>1.8184566606918415</c:v>
                </c:pt>
                <c:pt idx="1260">
                  <c:v>1.8173335911348005</c:v>
                </c:pt>
                <c:pt idx="1261">
                  <c:v>1.8146741639791992</c:v>
                </c:pt>
                <c:pt idx="1262">
                  <c:v>1.8133748600087851</c:v>
                </c:pt>
                <c:pt idx="1263">
                  <c:v>1.8115359876867534</c:v>
                </c:pt>
                <c:pt idx="1264">
                  <c:v>1.8097850179374397</c:v>
                </c:pt>
                <c:pt idx="1265">
                  <c:v>1.80781779285824</c:v>
                </c:pt>
                <c:pt idx="1266">
                  <c:v>1.8069651949598646</c:v>
                </c:pt>
                <c:pt idx="1267">
                  <c:v>1.8028436788616167</c:v>
                </c:pt>
                <c:pt idx="1268">
                  <c:v>1.8041805858918389</c:v>
                </c:pt>
                <c:pt idx="1269">
                  <c:v>1.8023134310681552</c:v>
                </c:pt>
                <c:pt idx="1270">
                  <c:v>1.8047950780265529</c:v>
                </c:pt>
                <c:pt idx="1271">
                  <c:v>1.8018112000421289</c:v>
                </c:pt>
                <c:pt idx="1272">
                  <c:v>1.8041229772359579</c:v>
                </c:pt>
                <c:pt idx="1273">
                  <c:v>1.8063606273951895</c:v>
                </c:pt>
                <c:pt idx="1274">
                  <c:v>1.8091866415536955</c:v>
                </c:pt>
                <c:pt idx="1275">
                  <c:v>1.81009095947985</c:v>
                </c:pt>
                <c:pt idx="1276">
                  <c:v>1.8158555145567761</c:v>
                </c:pt>
                <c:pt idx="1277">
                  <c:v>1.819740254993554</c:v>
                </c:pt>
                <c:pt idx="1278">
                  <c:v>1.8241742829854055</c:v>
                </c:pt>
                <c:pt idx="1279">
                  <c:v>1.8295598261227541</c:v>
                </c:pt>
                <c:pt idx="1280">
                  <c:v>1.8353953994129537</c:v>
                </c:pt>
                <c:pt idx="1281">
                  <c:v>1.8434919088289927</c:v>
                </c:pt>
                <c:pt idx="1282">
                  <c:v>1.849237958730114</c:v>
                </c:pt>
                <c:pt idx="1283">
                  <c:v>1.8581254988030618</c:v>
                </c:pt>
                <c:pt idx="1284">
                  <c:v>1.8659550324337351</c:v>
                </c:pt>
                <c:pt idx="1285">
                  <c:v>1.8763593214688727</c:v>
                </c:pt>
                <c:pt idx="1286">
                  <c:v>1.8828304222348304</c:v>
                </c:pt>
                <c:pt idx="1287">
                  <c:v>1.891395383410035</c:v>
                </c:pt>
                <c:pt idx="1288">
                  <c:v>1.8994813358827143</c:v>
                </c:pt>
                <c:pt idx="1289">
                  <c:v>1.911641647860169</c:v>
                </c:pt>
                <c:pt idx="1290">
                  <c:v>1.9182538281206574</c:v>
                </c:pt>
                <c:pt idx="1291">
                  <c:v>1.9277220213615274</c:v>
                </c:pt>
                <c:pt idx="1292">
                  <c:v>1.9352751887146775</c:v>
                </c:pt>
                <c:pt idx="1293">
                  <c:v>1.9436854228569396</c:v>
                </c:pt>
                <c:pt idx="1294">
                  <c:v>1.9495821461702629</c:v>
                </c:pt>
                <c:pt idx="1295">
                  <c:v>1.9579260922478601</c:v>
                </c:pt>
                <c:pt idx="1296">
                  <c:v>1.9632612430793002</c:v>
                </c:pt>
                <c:pt idx="1297">
                  <c:v>1.971807632618789</c:v>
                </c:pt>
                <c:pt idx="1298">
                  <c:v>1.9766896591330929</c:v>
                </c:pt>
                <c:pt idx="1299">
                  <c:v>1.9807114857076098</c:v>
                </c:pt>
                <c:pt idx="1300">
                  <c:v>1.9848567426433315</c:v>
                </c:pt>
                <c:pt idx="1301">
                  <c:v>1.9897015753472136</c:v>
                </c:pt>
                <c:pt idx="1302">
                  <c:v>1.9921654968633051</c:v>
                </c:pt>
                <c:pt idx="1303">
                  <c:v>1.9931810557300289</c:v>
                </c:pt>
                <c:pt idx="1304">
                  <c:v>1.9963044703497435</c:v>
                </c:pt>
                <c:pt idx="1305">
                  <c:v>1.9976718906726298</c:v>
                </c:pt>
                <c:pt idx="1306">
                  <c:v>1.9989572112034568</c:v>
                </c:pt>
                <c:pt idx="1307">
                  <c:v>2.0009134276948841</c:v>
                </c:pt>
                <c:pt idx="1308">
                  <c:v>1.9987130559842354</c:v>
                </c:pt>
                <c:pt idx="1309">
                  <c:v>2.0019165882539345</c:v>
                </c:pt>
                <c:pt idx="1310">
                  <c:v>2.0001334597390157</c:v>
                </c:pt>
                <c:pt idx="1311">
                  <c:v>2.0010363761799539</c:v>
                </c:pt>
                <c:pt idx="1312">
                  <c:v>2.0011140250361512</c:v>
                </c:pt>
                <c:pt idx="1313">
                  <c:v>1.9982704629332564</c:v>
                </c:pt>
                <c:pt idx="1314">
                  <c:v>2.0022156883867273</c:v>
                </c:pt>
                <c:pt idx="1315">
                  <c:v>1.9999140843850394</c:v>
                </c:pt>
                <c:pt idx="1316">
                  <c:v>1.9995818916514452</c:v>
                </c:pt>
                <c:pt idx="1317">
                  <c:v>2.0023119385895569</c:v>
                </c:pt>
                <c:pt idx="1318">
                  <c:v>2.0037539964612425</c:v>
                </c:pt>
                <c:pt idx="1319">
                  <c:v>2.00616372331677</c:v>
                </c:pt>
                <c:pt idx="1320">
                  <c:v>2.0076827901571543</c:v>
                </c:pt>
                <c:pt idx="1321">
                  <c:v>2.0130078775416096</c:v>
                </c:pt>
                <c:pt idx="1322">
                  <c:v>2.017175613565553</c:v>
                </c:pt>
                <c:pt idx="1323">
                  <c:v>2.0197668348262896</c:v>
                </c:pt>
                <c:pt idx="1324">
                  <c:v>2.0246544082560947</c:v>
                </c:pt>
                <c:pt idx="1325">
                  <c:v>2.0326334149185623</c:v>
                </c:pt>
                <c:pt idx="1326">
                  <c:v>2.0390829609480918</c:v>
                </c:pt>
                <c:pt idx="1327">
                  <c:v>2.0468049290555714</c:v>
                </c:pt>
                <c:pt idx="1328">
                  <c:v>2.0516776731053366</c:v>
                </c:pt>
                <c:pt idx="1329">
                  <c:v>2.0610205751276753</c:v>
                </c:pt>
                <c:pt idx="1330">
                  <c:v>2.0694217147418614</c:v>
                </c:pt>
                <c:pt idx="1331">
                  <c:v>2.0811216347408177</c:v>
                </c:pt>
                <c:pt idx="1332">
                  <c:v>2.0887249066972187</c:v>
                </c:pt>
                <c:pt idx="1333">
                  <c:v>2.0986849818399409</c:v>
                </c:pt>
                <c:pt idx="1334">
                  <c:v>2.1081436663735875</c:v>
                </c:pt>
                <c:pt idx="1335">
                  <c:v>2.1189927942167399</c:v>
                </c:pt>
                <c:pt idx="1336">
                  <c:v>2.1289229231126772</c:v>
                </c:pt>
                <c:pt idx="1337">
                  <c:v>2.1365322117235825</c:v>
                </c:pt>
                <c:pt idx="1338">
                  <c:v>2.1469928630017985</c:v>
                </c:pt>
                <c:pt idx="1339">
                  <c:v>2.157454760774157</c:v>
                </c:pt>
                <c:pt idx="1340">
                  <c:v>2.1638880220736936</c:v>
                </c:pt>
                <c:pt idx="1341">
                  <c:v>2.173160250239385</c:v>
                </c:pt>
                <c:pt idx="1342">
                  <c:v>2.1809994762374316</c:v>
                </c:pt>
                <c:pt idx="1343">
                  <c:v>2.1875657980836047</c:v>
                </c:pt>
                <c:pt idx="1344">
                  <c:v>2.1928481913614011</c:v>
                </c:pt>
                <c:pt idx="1345">
                  <c:v>2.1983036019464848</c:v>
                </c:pt>
                <c:pt idx="1346">
                  <c:v>2.2039566754201569</c:v>
                </c:pt>
                <c:pt idx="1347">
                  <c:v>2.2055212563695337</c:v>
                </c:pt>
                <c:pt idx="1348">
                  <c:v>2.2058053878343804</c:v>
                </c:pt>
                <c:pt idx="1349">
                  <c:v>2.2087979962529558</c:v>
                </c:pt>
                <c:pt idx="1350">
                  <c:v>2.2087799050066872</c:v>
                </c:pt>
                <c:pt idx="1351">
                  <c:v>2.2069840478342595</c:v>
                </c:pt>
                <c:pt idx="1352">
                  <c:v>2.20441149740437</c:v>
                </c:pt>
                <c:pt idx="1353">
                  <c:v>2.2024609801781372</c:v>
                </c:pt>
                <c:pt idx="1354">
                  <c:v>2.1978399551270225</c:v>
                </c:pt>
                <c:pt idx="1355">
                  <c:v>2.1916090900590546</c:v>
                </c:pt>
                <c:pt idx="1356">
                  <c:v>2.1841414232753742</c:v>
                </c:pt>
                <c:pt idx="1357">
                  <c:v>2.1786143596459406</c:v>
                </c:pt>
                <c:pt idx="1358">
                  <c:v>2.1753080129015356</c:v>
                </c:pt>
                <c:pt idx="1359">
                  <c:v>2.1664456026359638</c:v>
                </c:pt>
                <c:pt idx="1360">
                  <c:v>2.1589162127659045</c:v>
                </c:pt>
                <c:pt idx="1361">
                  <c:v>2.1489366930176579</c:v>
                </c:pt>
                <c:pt idx="1362">
                  <c:v>2.1413540691837092</c:v>
                </c:pt>
                <c:pt idx="1363">
                  <c:v>2.1345123889680977</c:v>
                </c:pt>
                <c:pt idx="1364">
                  <c:v>2.1284818543902029</c:v>
                </c:pt>
                <c:pt idx="1365">
                  <c:v>2.1201221126755305</c:v>
                </c:pt>
                <c:pt idx="1366">
                  <c:v>2.1130471071139647</c:v>
                </c:pt>
                <c:pt idx="1367">
                  <c:v>2.1091130097254536</c:v>
                </c:pt>
                <c:pt idx="1368">
                  <c:v>2.1048915528418566</c:v>
                </c:pt>
                <c:pt idx="1369">
                  <c:v>2.1021577057920937</c:v>
                </c:pt>
                <c:pt idx="1370">
                  <c:v>2.1006250838050726</c:v>
                </c:pt>
                <c:pt idx="1371">
                  <c:v>2.1032057947695337</c:v>
                </c:pt>
                <c:pt idx="1372">
                  <c:v>2.1071030265380508</c:v>
                </c:pt>
                <c:pt idx="1373">
                  <c:v>2.1110707354569755</c:v>
                </c:pt>
                <c:pt idx="1374">
                  <c:v>2.1211899750162972</c:v>
                </c:pt>
                <c:pt idx="1375">
                  <c:v>2.1309058285340434</c:v>
                </c:pt>
                <c:pt idx="1376">
                  <c:v>2.1456955768564829</c:v>
                </c:pt>
                <c:pt idx="1377">
                  <c:v>2.1637319595351521</c:v>
                </c:pt>
                <c:pt idx="1378">
                  <c:v>2.1825847201938267</c:v>
                </c:pt>
                <c:pt idx="1379">
                  <c:v>2.2063602253904886</c:v>
                </c:pt>
                <c:pt idx="1380">
                  <c:v>2.2361765477063549</c:v>
                </c:pt>
                <c:pt idx="1381">
                  <c:v>2.2733019161685482</c:v>
                </c:pt>
                <c:pt idx="1382">
                  <c:v>2.3099823448322425</c:v>
                </c:pt>
                <c:pt idx="1383">
                  <c:v>2.3492881977301008</c:v>
                </c:pt>
                <c:pt idx="1384">
                  <c:v>2.3987146357123246</c:v>
                </c:pt>
                <c:pt idx="1385">
                  <c:v>2.4526032682500327</c:v>
                </c:pt>
                <c:pt idx="1386">
                  <c:v>2.5102627946669087</c:v>
                </c:pt>
                <c:pt idx="1387">
                  <c:v>2.572176987315788</c:v>
                </c:pt>
                <c:pt idx="1388">
                  <c:v>2.6474932803291624</c:v>
                </c:pt>
                <c:pt idx="1389">
                  <c:v>2.7213855220683998</c:v>
                </c:pt>
                <c:pt idx="1390">
                  <c:v>2.8040639026046046</c:v>
                </c:pt>
                <c:pt idx="1391">
                  <c:v>2.895230178015455</c:v>
                </c:pt>
                <c:pt idx="1392">
                  <c:v>2.9892666417017999</c:v>
                </c:pt>
                <c:pt idx="1393">
                  <c:v>3.0981695914910659</c:v>
                </c:pt>
                <c:pt idx="1394">
                  <c:v>3.2107640453626107</c:v>
                </c:pt>
                <c:pt idx="1395">
                  <c:v>3.325881861463059</c:v>
                </c:pt>
                <c:pt idx="1396">
                  <c:v>3.4576782819639744</c:v>
                </c:pt>
                <c:pt idx="1397">
                  <c:v>3.5908533743367221</c:v>
                </c:pt>
                <c:pt idx="1398">
                  <c:v>3.7305202326519389</c:v>
                </c:pt>
                <c:pt idx="1399">
                  <c:v>3.8859026705086537</c:v>
                </c:pt>
                <c:pt idx="1400">
                  <c:v>4.0627579880904259</c:v>
                </c:pt>
                <c:pt idx="1401">
                  <c:v>4.2345920487562525</c:v>
                </c:pt>
                <c:pt idx="1402">
                  <c:v>4.4129701558584351</c:v>
                </c:pt>
                <c:pt idx="1403">
                  <c:v>4.6110050328574301</c:v>
                </c:pt>
                <c:pt idx="1404">
                  <c:v>4.8141570273502587</c:v>
                </c:pt>
                <c:pt idx="1405">
                  <c:v>5.0297369831715155</c:v>
                </c:pt>
                <c:pt idx="1406">
                  <c:v>5.2543177620586521</c:v>
                </c:pt>
                <c:pt idx="1407">
                  <c:v>5.5011193583444085</c:v>
                </c:pt>
                <c:pt idx="1408">
                  <c:v>5.7460065887278073</c:v>
                </c:pt>
                <c:pt idx="1409">
                  <c:v>6.0047571346227668</c:v>
                </c:pt>
                <c:pt idx="1410">
                  <c:v>6.2874690669486917</c:v>
                </c:pt>
                <c:pt idx="1411">
                  <c:v>6.5623173343227963</c:v>
                </c:pt>
                <c:pt idx="1412">
                  <c:v>6.8702877888444842</c:v>
                </c:pt>
                <c:pt idx="1413">
                  <c:v>7.1862927939902015</c:v>
                </c:pt>
                <c:pt idx="1414">
                  <c:v>7.5098044761093199</c:v>
                </c:pt>
                <c:pt idx="1415">
                  <c:v>7.8428928017181772</c:v>
                </c:pt>
                <c:pt idx="1416">
                  <c:v>8.2024527331725494</c:v>
                </c:pt>
                <c:pt idx="1417">
                  <c:v>8.5634955876712464</c:v>
                </c:pt>
                <c:pt idx="1418">
                  <c:v>8.9322450525130463</c:v>
                </c:pt>
                <c:pt idx="1419">
                  <c:v>9.3312126713914179</c:v>
                </c:pt>
                <c:pt idx="1420">
                  <c:v>9.7212225218931163</c:v>
                </c:pt>
                <c:pt idx="1421">
                  <c:v>10.131400730250498</c:v>
                </c:pt>
                <c:pt idx="1422">
                  <c:v>10.563290057795511</c:v>
                </c:pt>
                <c:pt idx="1423">
                  <c:v>10.995294753472182</c:v>
                </c:pt>
                <c:pt idx="1424">
                  <c:v>11.439161219098953</c:v>
                </c:pt>
                <c:pt idx="1425">
                  <c:v>11.911358639754955</c:v>
                </c:pt>
                <c:pt idx="1426">
                  <c:v>12.38583689641051</c:v>
                </c:pt>
                <c:pt idx="1427">
                  <c:v>12.851254309729581</c:v>
                </c:pt>
                <c:pt idx="1428">
                  <c:v>13.350737435553471</c:v>
                </c:pt>
                <c:pt idx="1429">
                  <c:v>13.855030991006164</c:v>
                </c:pt>
                <c:pt idx="1430">
                  <c:v>14.337933150602165</c:v>
                </c:pt>
                <c:pt idx="1431">
                  <c:v>14.850149883264837</c:v>
                </c:pt>
                <c:pt idx="1432">
                  <c:v>15.39520109551286</c:v>
                </c:pt>
                <c:pt idx="1433">
                  <c:v>15.897887550782141</c:v>
                </c:pt>
                <c:pt idx="1434">
                  <c:v>16.418614648834421</c:v>
                </c:pt>
                <c:pt idx="1435">
                  <c:v>16.953460868563749</c:v>
                </c:pt>
                <c:pt idx="1436">
                  <c:v>17.475680942131149</c:v>
                </c:pt>
                <c:pt idx="1437">
                  <c:v>17.996629273339572</c:v>
                </c:pt>
                <c:pt idx="1438">
                  <c:v>18.54143420358902</c:v>
                </c:pt>
                <c:pt idx="1439">
                  <c:v>19.065998770715606</c:v>
                </c:pt>
                <c:pt idx="1440">
                  <c:v>19.572129238541805</c:v>
                </c:pt>
                <c:pt idx="1441">
                  <c:v>20.102996119812865</c:v>
                </c:pt>
                <c:pt idx="1442">
                  <c:v>20.614695878761609</c:v>
                </c:pt>
                <c:pt idx="1443">
                  <c:v>21.115324101660455</c:v>
                </c:pt>
                <c:pt idx="1444">
                  <c:v>21.611461092772302</c:v>
                </c:pt>
                <c:pt idx="1445">
                  <c:v>22.125884976132809</c:v>
                </c:pt>
                <c:pt idx="1446">
                  <c:v>22.581548182968874</c:v>
                </c:pt>
                <c:pt idx="1447">
                  <c:v>23.049117877846967</c:v>
                </c:pt>
                <c:pt idx="1448">
                  <c:v>23.531200912124049</c:v>
                </c:pt>
                <c:pt idx="1449">
                  <c:v>23.951222507762999</c:v>
                </c:pt>
                <c:pt idx="1450">
                  <c:v>24.38207888041639</c:v>
                </c:pt>
                <c:pt idx="1451">
                  <c:v>24.828069917641962</c:v>
                </c:pt>
                <c:pt idx="1452">
                  <c:v>25.216285579451203</c:v>
                </c:pt>
                <c:pt idx="1453">
                  <c:v>25.583507556332901</c:v>
                </c:pt>
                <c:pt idx="1454">
                  <c:v>25.961084387245968</c:v>
                </c:pt>
                <c:pt idx="1455">
                  <c:v>26.325783589219746</c:v>
                </c:pt>
                <c:pt idx="1456">
                  <c:v>26.654484714645722</c:v>
                </c:pt>
                <c:pt idx="1457">
                  <c:v>26.949711524954971</c:v>
                </c:pt>
                <c:pt idx="1458">
                  <c:v>27.267164662762145</c:v>
                </c:pt>
                <c:pt idx="1459">
                  <c:v>27.551730044599136</c:v>
                </c:pt>
                <c:pt idx="1460">
                  <c:v>27.817410114100259</c:v>
                </c:pt>
                <c:pt idx="1461">
                  <c:v>28.046066159291833</c:v>
                </c:pt>
                <c:pt idx="1462">
                  <c:v>28.235403726598108</c:v>
                </c:pt>
                <c:pt idx="1463">
                  <c:v>28.487294201288901</c:v>
                </c:pt>
                <c:pt idx="1464">
                  <c:v>28.661385018910977</c:v>
                </c:pt>
                <c:pt idx="1465">
                  <c:v>28.816561749466477</c:v>
                </c:pt>
                <c:pt idx="1466">
                  <c:v>28.973055680871791</c:v>
                </c:pt>
                <c:pt idx="1467">
                  <c:v>29.106327781463634</c:v>
                </c:pt>
                <c:pt idx="1468">
                  <c:v>29.203607397062576</c:v>
                </c:pt>
                <c:pt idx="1469">
                  <c:v>29.303864204587342</c:v>
                </c:pt>
                <c:pt idx="1470">
                  <c:v>29.386647726894346</c:v>
                </c:pt>
                <c:pt idx="1471">
                  <c:v>29.430174989374812</c:v>
                </c:pt>
                <c:pt idx="1472">
                  <c:v>29.479733370008951</c:v>
                </c:pt>
                <c:pt idx="1473">
                  <c:v>29.510407559002971</c:v>
                </c:pt>
                <c:pt idx="1474">
                  <c:v>29.502439252344335</c:v>
                </c:pt>
                <c:pt idx="1475">
                  <c:v>29.499082555949474</c:v>
                </c:pt>
                <c:pt idx="1476">
                  <c:v>29.502223875806784</c:v>
                </c:pt>
                <c:pt idx="1477">
                  <c:v>29.442162012685532</c:v>
                </c:pt>
                <c:pt idx="1478">
                  <c:v>29.381538219160337</c:v>
                </c:pt>
                <c:pt idx="1479">
                  <c:v>29.335369319272139</c:v>
                </c:pt>
                <c:pt idx="1480">
                  <c:v>29.28613226229561</c:v>
                </c:pt>
                <c:pt idx="1481">
                  <c:v>29.16498890088635</c:v>
                </c:pt>
                <c:pt idx="1482">
                  <c:v>29.07332348206365</c:v>
                </c:pt>
                <c:pt idx="1483">
                  <c:v>28.974583163197803</c:v>
                </c:pt>
                <c:pt idx="1484">
                  <c:v>28.874018025088223</c:v>
                </c:pt>
                <c:pt idx="1485">
                  <c:v>28.732228119554648</c:v>
                </c:pt>
                <c:pt idx="1486">
                  <c:v>28.57235714365579</c:v>
                </c:pt>
                <c:pt idx="1487">
                  <c:v>28.463463919827753</c:v>
                </c:pt>
                <c:pt idx="1488">
                  <c:v>28.317063312348431</c:v>
                </c:pt>
                <c:pt idx="1489">
                  <c:v>28.148437445937809</c:v>
                </c:pt>
                <c:pt idx="1490">
                  <c:v>27.986124422442039</c:v>
                </c:pt>
                <c:pt idx="1491">
                  <c:v>27.823123906007083</c:v>
                </c:pt>
                <c:pt idx="1492">
                  <c:v>27.656392156458701</c:v>
                </c:pt>
                <c:pt idx="1493">
                  <c:v>27.485918447522401</c:v>
                </c:pt>
                <c:pt idx="1494">
                  <c:v>27.314195220337044</c:v>
                </c:pt>
                <c:pt idx="1495">
                  <c:v>27.134044246719895</c:v>
                </c:pt>
                <c:pt idx="1496">
                  <c:v>26.961664314037815</c:v>
                </c:pt>
                <c:pt idx="1497">
                  <c:v>26.785371595555816</c:v>
                </c:pt>
                <c:pt idx="1498">
                  <c:v>26.609950352785024</c:v>
                </c:pt>
                <c:pt idx="1499">
                  <c:v>26.4327865623601</c:v>
                </c:pt>
                <c:pt idx="1500">
                  <c:v>26.263954355058956</c:v>
                </c:pt>
                <c:pt idx="1501">
                  <c:v>26.090393379940782</c:v>
                </c:pt>
                <c:pt idx="1502">
                  <c:v>25.923135403726505</c:v>
                </c:pt>
                <c:pt idx="1503">
                  <c:v>25.756558772706438</c:v>
                </c:pt>
                <c:pt idx="1504">
                  <c:v>25.600881332797776</c:v>
                </c:pt>
                <c:pt idx="1505">
                  <c:v>25.447176170471792</c:v>
                </c:pt>
                <c:pt idx="1506">
                  <c:v>25.300180469328534</c:v>
                </c:pt>
                <c:pt idx="1507">
                  <c:v>25.147353737736363</c:v>
                </c:pt>
                <c:pt idx="1508">
                  <c:v>25.017595021328649</c:v>
                </c:pt>
                <c:pt idx="1509">
                  <c:v>24.886992708437571</c:v>
                </c:pt>
                <c:pt idx="1510">
                  <c:v>24.76043694207381</c:v>
                </c:pt>
                <c:pt idx="1511">
                  <c:v>24.642190435455639</c:v>
                </c:pt>
                <c:pt idx="1512">
                  <c:v>24.542053474283051</c:v>
                </c:pt>
                <c:pt idx="1513">
                  <c:v>24.41988607870886</c:v>
                </c:pt>
                <c:pt idx="1514">
                  <c:v>24.359784955652735</c:v>
                </c:pt>
                <c:pt idx="1515">
                  <c:v>24.256223443880671</c:v>
                </c:pt>
                <c:pt idx="1516">
                  <c:v>24.176244590845414</c:v>
                </c:pt>
                <c:pt idx="1517">
                  <c:v>24.112198389330199</c:v>
                </c:pt>
                <c:pt idx="1518">
                  <c:v>24.049351403091418</c:v>
                </c:pt>
                <c:pt idx="1519">
                  <c:v>23.990702210992811</c:v>
                </c:pt>
                <c:pt idx="1520">
                  <c:v>23.948055800119096</c:v>
                </c:pt>
                <c:pt idx="1521">
                  <c:v>23.903031993094935</c:v>
                </c:pt>
                <c:pt idx="1522">
                  <c:v>23.870487675480327</c:v>
                </c:pt>
                <c:pt idx="1523">
                  <c:v>23.853265025165665</c:v>
                </c:pt>
                <c:pt idx="1524">
                  <c:v>23.830866028715572</c:v>
                </c:pt>
                <c:pt idx="1525">
                  <c:v>23.810018505221088</c:v>
                </c:pt>
                <c:pt idx="1526">
                  <c:v>23.812328000011142</c:v>
                </c:pt>
                <c:pt idx="1527">
                  <c:v>23.801942159109458</c:v>
                </c:pt>
                <c:pt idx="1528">
                  <c:v>23.794559914985065</c:v>
                </c:pt>
                <c:pt idx="1529">
                  <c:v>23.817928878721428</c:v>
                </c:pt>
                <c:pt idx="1530">
                  <c:v>23.815135326470511</c:v>
                </c:pt>
                <c:pt idx="1531">
                  <c:v>23.817002696898562</c:v>
                </c:pt>
                <c:pt idx="1532">
                  <c:v>23.83643710612883</c:v>
                </c:pt>
                <c:pt idx="1533">
                  <c:v>23.862714784461815</c:v>
                </c:pt>
                <c:pt idx="1534">
                  <c:v>23.85688885327891</c:v>
                </c:pt>
                <c:pt idx="1535">
                  <c:v>23.876970296581412</c:v>
                </c:pt>
                <c:pt idx="1536">
                  <c:v>23.90299988116768</c:v>
                </c:pt>
                <c:pt idx="1537">
                  <c:v>23.912972516228564</c:v>
                </c:pt>
                <c:pt idx="1538">
                  <c:v>23.918706169321553</c:v>
                </c:pt>
                <c:pt idx="1539">
                  <c:v>23.921952629265494</c:v>
                </c:pt>
                <c:pt idx="1540">
                  <c:v>23.933348288910338</c:v>
                </c:pt>
                <c:pt idx="1541">
                  <c:v>23.937217755984701</c:v>
                </c:pt>
                <c:pt idx="1542">
                  <c:v>23.934664822969392</c:v>
                </c:pt>
                <c:pt idx="1543">
                  <c:v>23.928967140188067</c:v>
                </c:pt>
                <c:pt idx="1544">
                  <c:v>23.917943370210509</c:v>
                </c:pt>
                <c:pt idx="1545">
                  <c:v>23.902696534758469</c:v>
                </c:pt>
                <c:pt idx="1546">
                  <c:v>23.881411711592531</c:v>
                </c:pt>
                <c:pt idx="1547">
                  <c:v>23.859913116797038</c:v>
                </c:pt>
                <c:pt idx="1548">
                  <c:v>23.822996222710223</c:v>
                </c:pt>
                <c:pt idx="1549">
                  <c:v>23.787836933693949</c:v>
                </c:pt>
                <c:pt idx="1550">
                  <c:v>23.733299538274281</c:v>
                </c:pt>
                <c:pt idx="1551">
                  <c:v>23.704453273841168</c:v>
                </c:pt>
                <c:pt idx="1552">
                  <c:v>23.626386449321597</c:v>
                </c:pt>
                <c:pt idx="1553">
                  <c:v>23.571793035479057</c:v>
                </c:pt>
                <c:pt idx="1554">
                  <c:v>23.501414841799466</c:v>
                </c:pt>
                <c:pt idx="1555">
                  <c:v>23.422916381095845</c:v>
                </c:pt>
                <c:pt idx="1556">
                  <c:v>23.345219202995324</c:v>
                </c:pt>
                <c:pt idx="1557">
                  <c:v>23.25720627528267</c:v>
                </c:pt>
                <c:pt idx="1558">
                  <c:v>23.161951218569826</c:v>
                </c:pt>
                <c:pt idx="1559">
                  <c:v>23.058925126678982</c:v>
                </c:pt>
                <c:pt idx="1560">
                  <c:v>22.955555283149518</c:v>
                </c:pt>
                <c:pt idx="1561">
                  <c:v>22.846022189668076</c:v>
                </c:pt>
                <c:pt idx="1562">
                  <c:v>22.728700291809574</c:v>
                </c:pt>
                <c:pt idx="1563">
                  <c:v>22.616592888242614</c:v>
                </c:pt>
                <c:pt idx="1564">
                  <c:v>22.489866746462134</c:v>
                </c:pt>
                <c:pt idx="1565">
                  <c:v>22.362030743962329</c:v>
                </c:pt>
                <c:pt idx="1566">
                  <c:v>22.232013679399241</c:v>
                </c:pt>
                <c:pt idx="1567">
                  <c:v>22.098205762821767</c:v>
                </c:pt>
                <c:pt idx="1568">
                  <c:v>21.955814447586778</c:v>
                </c:pt>
                <c:pt idx="1569">
                  <c:v>21.821797592123541</c:v>
                </c:pt>
                <c:pt idx="1570">
                  <c:v>21.677511308461792</c:v>
                </c:pt>
                <c:pt idx="1571">
                  <c:v>21.530698673554799</c:v>
                </c:pt>
                <c:pt idx="1572">
                  <c:v>21.394519377974149</c:v>
                </c:pt>
                <c:pt idx="1573">
                  <c:v>21.251233349835015</c:v>
                </c:pt>
                <c:pt idx="1574">
                  <c:v>21.11059486609831</c:v>
                </c:pt>
                <c:pt idx="1575">
                  <c:v>20.980586521063319</c:v>
                </c:pt>
                <c:pt idx="1576">
                  <c:v>20.841602650746875</c:v>
                </c:pt>
                <c:pt idx="1577">
                  <c:v>20.710148081426507</c:v>
                </c:pt>
                <c:pt idx="1578">
                  <c:v>20.585205381143261</c:v>
                </c:pt>
                <c:pt idx="1579">
                  <c:v>20.46549823183728</c:v>
                </c:pt>
                <c:pt idx="1580">
                  <c:v>20.352287081749054</c:v>
                </c:pt>
                <c:pt idx="1581">
                  <c:v>20.235097960259825</c:v>
                </c:pt>
                <c:pt idx="1582">
                  <c:v>20.12867471961399</c:v>
                </c:pt>
                <c:pt idx="1583">
                  <c:v>20.022146169551039</c:v>
                </c:pt>
                <c:pt idx="1584">
                  <c:v>19.923006181850063</c:v>
                </c:pt>
                <c:pt idx="1585">
                  <c:v>19.834904179213076</c:v>
                </c:pt>
                <c:pt idx="1586">
                  <c:v>19.747938104635256</c:v>
                </c:pt>
                <c:pt idx="1587">
                  <c:v>19.664538418257514</c:v>
                </c:pt>
                <c:pt idx="1588">
                  <c:v>19.602460621839064</c:v>
                </c:pt>
                <c:pt idx="1589">
                  <c:v>19.544309554667475</c:v>
                </c:pt>
                <c:pt idx="1590">
                  <c:v>19.496518130213587</c:v>
                </c:pt>
                <c:pt idx="1591">
                  <c:v>19.460436110352216</c:v>
                </c:pt>
                <c:pt idx="1592">
                  <c:v>19.420316909695543</c:v>
                </c:pt>
                <c:pt idx="1593">
                  <c:v>19.40094268064264</c:v>
                </c:pt>
                <c:pt idx="1594">
                  <c:v>19.394193085149233</c:v>
                </c:pt>
                <c:pt idx="1595">
                  <c:v>19.393990822787345</c:v>
                </c:pt>
                <c:pt idx="1596">
                  <c:v>19.402732647764179</c:v>
                </c:pt>
                <c:pt idx="1597">
                  <c:v>19.425470978762618</c:v>
                </c:pt>
                <c:pt idx="1598">
                  <c:v>19.458456001845779</c:v>
                </c:pt>
                <c:pt idx="1599">
                  <c:v>19.486703770219368</c:v>
                </c:pt>
                <c:pt idx="1600">
                  <c:v>19.533272418094377</c:v>
                </c:pt>
                <c:pt idx="1601">
                  <c:v>19.580312371650784</c:v>
                </c:pt>
                <c:pt idx="1602">
                  <c:v>19.643745444799588</c:v>
                </c:pt>
                <c:pt idx="1603">
                  <c:v>19.713768382704441</c:v>
                </c:pt>
                <c:pt idx="1604">
                  <c:v>19.795293728168495</c:v>
                </c:pt>
                <c:pt idx="1605">
                  <c:v>19.875829854036482</c:v>
                </c:pt>
                <c:pt idx="1606">
                  <c:v>19.968001613255158</c:v>
                </c:pt>
                <c:pt idx="1607">
                  <c:v>20.06594115136976</c:v>
                </c:pt>
                <c:pt idx="1608">
                  <c:v>20.165891476916478</c:v>
                </c:pt>
                <c:pt idx="1609">
                  <c:v>20.279800780177865</c:v>
                </c:pt>
                <c:pt idx="1610">
                  <c:v>20.386757556998884</c:v>
                </c:pt>
                <c:pt idx="1611">
                  <c:v>20.49160754466352</c:v>
                </c:pt>
                <c:pt idx="1612">
                  <c:v>20.604829046908588</c:v>
                </c:pt>
                <c:pt idx="1613">
                  <c:v>20.712606793338221</c:v>
                </c:pt>
                <c:pt idx="1614">
                  <c:v>20.824076314447122</c:v>
                </c:pt>
                <c:pt idx="1615">
                  <c:v>20.938131934214958</c:v>
                </c:pt>
                <c:pt idx="1616">
                  <c:v>21.051981557031297</c:v>
                </c:pt>
                <c:pt idx="1617">
                  <c:v>21.161589834490691</c:v>
                </c:pt>
                <c:pt idx="1618">
                  <c:v>21.287055460332354</c:v>
                </c:pt>
                <c:pt idx="1619">
                  <c:v>21.406731889851187</c:v>
                </c:pt>
                <c:pt idx="1620">
                  <c:v>21.525068166421342</c:v>
                </c:pt>
                <c:pt idx="1621">
                  <c:v>21.647417740084865</c:v>
                </c:pt>
                <c:pt idx="1622">
                  <c:v>21.773434263011538</c:v>
                </c:pt>
                <c:pt idx="1623">
                  <c:v>21.881502658771684</c:v>
                </c:pt>
                <c:pt idx="1624">
                  <c:v>21.9906455742586</c:v>
                </c:pt>
                <c:pt idx="1625">
                  <c:v>22.093959554801685</c:v>
                </c:pt>
                <c:pt idx="1626">
                  <c:v>22.182436146763926</c:v>
                </c:pt>
                <c:pt idx="1627">
                  <c:v>22.261570362078302</c:v>
                </c:pt>
                <c:pt idx="1628">
                  <c:v>22.339127748711181</c:v>
                </c:pt>
                <c:pt idx="1629">
                  <c:v>22.396685935341885</c:v>
                </c:pt>
                <c:pt idx="1630">
                  <c:v>22.456648603659005</c:v>
                </c:pt>
                <c:pt idx="1631">
                  <c:v>22.504292916080306</c:v>
                </c:pt>
                <c:pt idx="1632">
                  <c:v>22.549032767371884</c:v>
                </c:pt>
                <c:pt idx="1633">
                  <c:v>22.586642481295659</c:v>
                </c:pt>
                <c:pt idx="1634">
                  <c:v>22.616926816417092</c:v>
                </c:pt>
                <c:pt idx="1635">
                  <c:v>22.634755398923264</c:v>
                </c:pt>
                <c:pt idx="1636">
                  <c:v>22.654543154321551</c:v>
                </c:pt>
                <c:pt idx="1637">
                  <c:v>22.664360720161742</c:v>
                </c:pt>
                <c:pt idx="1638">
                  <c:v>22.665661725385664</c:v>
                </c:pt>
                <c:pt idx="1639">
                  <c:v>22.659985129808554</c:v>
                </c:pt>
                <c:pt idx="1640">
                  <c:v>22.644168914614177</c:v>
                </c:pt>
                <c:pt idx="1641">
                  <c:v>22.627837240924581</c:v>
                </c:pt>
                <c:pt idx="1642">
                  <c:v>22.608383455521498</c:v>
                </c:pt>
                <c:pt idx="1643">
                  <c:v>22.575766670601588</c:v>
                </c:pt>
                <c:pt idx="1644">
                  <c:v>22.535937616556499</c:v>
                </c:pt>
                <c:pt idx="1645">
                  <c:v>22.493639423214958</c:v>
                </c:pt>
                <c:pt idx="1646">
                  <c:v>22.447064136811637</c:v>
                </c:pt>
                <c:pt idx="1647">
                  <c:v>22.388749802448991</c:v>
                </c:pt>
                <c:pt idx="1648">
                  <c:v>22.332480681490402</c:v>
                </c:pt>
                <c:pt idx="1649">
                  <c:v>22.262734925618481</c:v>
                </c:pt>
                <c:pt idx="1650">
                  <c:v>22.196827450807646</c:v>
                </c:pt>
                <c:pt idx="1651">
                  <c:v>22.118986362357202</c:v>
                </c:pt>
                <c:pt idx="1652">
                  <c:v>22.040820077226279</c:v>
                </c:pt>
                <c:pt idx="1653">
                  <c:v>21.961806164752602</c:v>
                </c:pt>
                <c:pt idx="1654">
                  <c:v>21.875370813352404</c:v>
                </c:pt>
                <c:pt idx="1655">
                  <c:v>21.793031075927264</c:v>
                </c:pt>
                <c:pt idx="1656">
                  <c:v>21.711478708008812</c:v>
                </c:pt>
                <c:pt idx="1657">
                  <c:v>21.625885545313476</c:v>
                </c:pt>
                <c:pt idx="1658">
                  <c:v>21.543076190633137</c:v>
                </c:pt>
                <c:pt idx="1659">
                  <c:v>21.466931800193937</c:v>
                </c:pt>
                <c:pt idx="1660">
                  <c:v>21.37955051736246</c:v>
                </c:pt>
                <c:pt idx="1661">
                  <c:v>21.305807412601421</c:v>
                </c:pt>
                <c:pt idx="1662">
                  <c:v>21.227504610888797</c:v>
                </c:pt>
                <c:pt idx="1663">
                  <c:v>21.154652193515112</c:v>
                </c:pt>
                <c:pt idx="1664">
                  <c:v>21.085462665021868</c:v>
                </c:pt>
                <c:pt idx="1665">
                  <c:v>21.015983812917085</c:v>
                </c:pt>
                <c:pt idx="1666">
                  <c:v>20.950041794007422</c:v>
                </c:pt>
                <c:pt idx="1667">
                  <c:v>20.893090603540344</c:v>
                </c:pt>
                <c:pt idx="1668">
                  <c:v>20.835271308481744</c:v>
                </c:pt>
                <c:pt idx="1669">
                  <c:v>20.786345779248638</c:v>
                </c:pt>
                <c:pt idx="1670">
                  <c:v>20.756729220385836</c:v>
                </c:pt>
                <c:pt idx="1671">
                  <c:v>20.707754606875685</c:v>
                </c:pt>
                <c:pt idx="1672">
                  <c:v>20.678087184540011</c:v>
                </c:pt>
                <c:pt idx="1673">
                  <c:v>20.648553942952752</c:v>
                </c:pt>
                <c:pt idx="1674">
                  <c:v>20.635626605661329</c:v>
                </c:pt>
                <c:pt idx="1675">
                  <c:v>20.624702995123052</c:v>
                </c:pt>
                <c:pt idx="1676">
                  <c:v>20.627109772460273</c:v>
                </c:pt>
                <c:pt idx="1677">
                  <c:v>20.631361313816605</c:v>
                </c:pt>
                <c:pt idx="1678">
                  <c:v>20.642779888966736</c:v>
                </c:pt>
                <c:pt idx="1679">
                  <c:v>20.668999703131327</c:v>
                </c:pt>
                <c:pt idx="1680">
                  <c:v>20.698846390248708</c:v>
                </c:pt>
                <c:pt idx="1681">
                  <c:v>20.737111433091648</c:v>
                </c:pt>
                <c:pt idx="1682">
                  <c:v>20.785899817307019</c:v>
                </c:pt>
                <c:pt idx="1683">
                  <c:v>20.835029007092885</c:v>
                </c:pt>
                <c:pt idx="1684">
                  <c:v>20.900589249616168</c:v>
                </c:pt>
                <c:pt idx="1685">
                  <c:v>20.972046543342209</c:v>
                </c:pt>
                <c:pt idx="1686">
                  <c:v>21.047203712184881</c:v>
                </c:pt>
                <c:pt idx="1687">
                  <c:v>21.127386665681762</c:v>
                </c:pt>
                <c:pt idx="1688">
                  <c:v>21.22240186962734</c:v>
                </c:pt>
                <c:pt idx="1689">
                  <c:v>21.314325917263265</c:v>
                </c:pt>
                <c:pt idx="1690">
                  <c:v>21.421986305891416</c:v>
                </c:pt>
                <c:pt idx="1691">
                  <c:v>21.533586036337503</c:v>
                </c:pt>
                <c:pt idx="1692">
                  <c:v>21.641447150211892</c:v>
                </c:pt>
                <c:pt idx="1693">
                  <c:v>21.760808379811628</c:v>
                </c:pt>
                <c:pt idx="1694">
                  <c:v>21.884571136613022</c:v>
                </c:pt>
                <c:pt idx="1695">
                  <c:v>22.008241658322525</c:v>
                </c:pt>
                <c:pt idx="1696">
                  <c:v>22.133316623542939</c:v>
                </c:pt>
                <c:pt idx="1697">
                  <c:v>22.267200528615703</c:v>
                </c:pt>
                <c:pt idx="1698">
                  <c:v>22.396333621349136</c:v>
                </c:pt>
                <c:pt idx="1699">
                  <c:v>22.527699724862966</c:v>
                </c:pt>
                <c:pt idx="1700">
                  <c:v>22.644477887205845</c:v>
                </c:pt>
                <c:pt idx="1701">
                  <c:v>22.810202392197411</c:v>
                </c:pt>
                <c:pt idx="1702">
                  <c:v>22.924759013007218</c:v>
                </c:pt>
                <c:pt idx="1703">
                  <c:v>23.060163318159642</c:v>
                </c:pt>
                <c:pt idx="1704">
                  <c:v>23.18337516077117</c:v>
                </c:pt>
                <c:pt idx="1705">
                  <c:v>23.322762344915013</c:v>
                </c:pt>
                <c:pt idx="1706">
                  <c:v>23.443289925217993</c:v>
                </c:pt>
                <c:pt idx="1707">
                  <c:v>23.562980101643539</c:v>
                </c:pt>
                <c:pt idx="1708">
                  <c:v>23.662888637201434</c:v>
                </c:pt>
                <c:pt idx="1709">
                  <c:v>23.808640278451929</c:v>
                </c:pt>
                <c:pt idx="1710">
                  <c:v>23.908267835669861</c:v>
                </c:pt>
                <c:pt idx="1711">
                  <c:v>24.005290600585408</c:v>
                </c:pt>
                <c:pt idx="1712">
                  <c:v>24.100297433015385</c:v>
                </c:pt>
                <c:pt idx="1713">
                  <c:v>24.185194798386</c:v>
                </c:pt>
                <c:pt idx="1714">
                  <c:v>24.276545818507941</c:v>
                </c:pt>
                <c:pt idx="1715">
                  <c:v>24.354542289578767</c:v>
                </c:pt>
                <c:pt idx="1716">
                  <c:v>24.410013949039879</c:v>
                </c:pt>
                <c:pt idx="1717">
                  <c:v>24.475890439020457</c:v>
                </c:pt>
                <c:pt idx="1718">
                  <c:v>24.537868112325476</c:v>
                </c:pt>
                <c:pt idx="1719">
                  <c:v>24.575626736273065</c:v>
                </c:pt>
                <c:pt idx="1720">
                  <c:v>24.602314943929962</c:v>
                </c:pt>
                <c:pt idx="1721">
                  <c:v>24.642773600981918</c:v>
                </c:pt>
                <c:pt idx="1722">
                  <c:v>24.664785481309522</c:v>
                </c:pt>
                <c:pt idx="1723">
                  <c:v>24.651217537976525</c:v>
                </c:pt>
                <c:pt idx="1724">
                  <c:v>24.672297955295289</c:v>
                </c:pt>
                <c:pt idx="1725">
                  <c:v>24.682242666938308</c:v>
                </c:pt>
                <c:pt idx="1726">
                  <c:v>24.642979217058802</c:v>
                </c:pt>
                <c:pt idx="1727">
                  <c:v>24.605017909868856</c:v>
                </c:pt>
                <c:pt idx="1728">
                  <c:v>24.609978494870433</c:v>
                </c:pt>
                <c:pt idx="1729">
                  <c:v>24.548679042910358</c:v>
                </c:pt>
                <c:pt idx="1730">
                  <c:v>24.500530430862931</c:v>
                </c:pt>
                <c:pt idx="1731">
                  <c:v>24.425916574550772</c:v>
                </c:pt>
                <c:pt idx="1732">
                  <c:v>24.390280347748863</c:v>
                </c:pt>
                <c:pt idx="1733">
                  <c:v>24.304277005954692</c:v>
                </c:pt>
                <c:pt idx="1734">
                  <c:v>24.22433290872738</c:v>
                </c:pt>
                <c:pt idx="1735">
                  <c:v>24.130363849513273</c:v>
                </c:pt>
                <c:pt idx="1736">
                  <c:v>24.03883159178946</c:v>
                </c:pt>
                <c:pt idx="1737">
                  <c:v>23.946701558034064</c:v>
                </c:pt>
                <c:pt idx="1738">
                  <c:v>23.825047514619754</c:v>
                </c:pt>
                <c:pt idx="1739">
                  <c:v>23.722290289463043</c:v>
                </c:pt>
                <c:pt idx="1740">
                  <c:v>23.618687395394709</c:v>
                </c:pt>
                <c:pt idx="1741">
                  <c:v>23.474258352406736</c:v>
                </c:pt>
                <c:pt idx="1742">
                  <c:v>23.347562183806893</c:v>
                </c:pt>
                <c:pt idx="1743">
                  <c:v>23.22351056003658</c:v>
                </c:pt>
                <c:pt idx="1744">
                  <c:v>23.088886993349309</c:v>
                </c:pt>
                <c:pt idx="1745">
                  <c:v>22.942411798801142</c:v>
                </c:pt>
                <c:pt idx="1746">
                  <c:v>22.813008664512086</c:v>
                </c:pt>
                <c:pt idx="1747">
                  <c:v>22.662246154639345</c:v>
                </c:pt>
                <c:pt idx="1748">
                  <c:v>22.513241381380723</c:v>
                </c:pt>
                <c:pt idx="1749">
                  <c:v>22.374567927321806</c:v>
                </c:pt>
                <c:pt idx="1750">
                  <c:v>22.119788487920339</c:v>
                </c:pt>
                <c:pt idx="1751">
                  <c:v>21.972613837293888</c:v>
                </c:pt>
                <c:pt idx="1752">
                  <c:v>21.835610781018275</c:v>
                </c:pt>
                <c:pt idx="1753">
                  <c:v>21.694255670460812</c:v>
                </c:pt>
                <c:pt idx="1754">
                  <c:v>21.551327814407031</c:v>
                </c:pt>
                <c:pt idx="1755">
                  <c:v>21.407814051256093</c:v>
                </c:pt>
                <c:pt idx="1756">
                  <c:v>21.282806594336137</c:v>
                </c:pt>
                <c:pt idx="1757">
                  <c:v>21.152977758517086</c:v>
                </c:pt>
                <c:pt idx="1758">
                  <c:v>21.018860267562943</c:v>
                </c:pt>
                <c:pt idx="1759">
                  <c:v>20.906540521802444</c:v>
                </c:pt>
                <c:pt idx="1760">
                  <c:v>20.790267935031999</c:v>
                </c:pt>
                <c:pt idx="1761">
                  <c:v>20.68106501094082</c:v>
                </c:pt>
                <c:pt idx="1762">
                  <c:v>20.566930112115024</c:v>
                </c:pt>
                <c:pt idx="1763">
                  <c:v>20.471521055933678</c:v>
                </c:pt>
                <c:pt idx="1764">
                  <c:v>20.369048066164037</c:v>
                </c:pt>
                <c:pt idx="1765">
                  <c:v>20.326086311378049</c:v>
                </c:pt>
                <c:pt idx="1766">
                  <c:v>20.221769066653845</c:v>
                </c:pt>
                <c:pt idx="1767">
                  <c:v>20.156782619452091</c:v>
                </c:pt>
                <c:pt idx="1768">
                  <c:v>20.089609588952964</c:v>
                </c:pt>
                <c:pt idx="1769">
                  <c:v>20.064818432661674</c:v>
                </c:pt>
                <c:pt idx="1770">
                  <c:v>20.015024520777803</c:v>
                </c:pt>
                <c:pt idx="1771">
                  <c:v>19.982047805653792</c:v>
                </c:pt>
                <c:pt idx="1772">
                  <c:v>19.963033678804489</c:v>
                </c:pt>
                <c:pt idx="1773">
                  <c:v>19.953788813647037</c:v>
                </c:pt>
                <c:pt idx="1774">
                  <c:v>19.953196917806761</c:v>
                </c:pt>
                <c:pt idx="1775">
                  <c:v>19.963975920160596</c:v>
                </c:pt>
                <c:pt idx="1776">
                  <c:v>19.989098624398075</c:v>
                </c:pt>
                <c:pt idx="1777">
                  <c:v>20.016641257264812</c:v>
                </c:pt>
                <c:pt idx="1778">
                  <c:v>20.054450439069846</c:v>
                </c:pt>
                <c:pt idx="1779">
                  <c:v>20.116174289294285</c:v>
                </c:pt>
                <c:pt idx="1780">
                  <c:v>20.173500777016862</c:v>
                </c:pt>
                <c:pt idx="1781">
                  <c:v>20.240287339008017</c:v>
                </c:pt>
                <c:pt idx="1782">
                  <c:v>20.335337605851493</c:v>
                </c:pt>
                <c:pt idx="1783">
                  <c:v>20.41598779567013</c:v>
                </c:pt>
                <c:pt idx="1784">
                  <c:v>20.511194376065383</c:v>
                </c:pt>
                <c:pt idx="1785">
                  <c:v>20.637696040690823</c:v>
                </c:pt>
                <c:pt idx="1786">
                  <c:v>20.75206648271007</c:v>
                </c:pt>
                <c:pt idx="1787">
                  <c:v>20.871235241084833</c:v>
                </c:pt>
                <c:pt idx="1788">
                  <c:v>20.994980765473983</c:v>
                </c:pt>
                <c:pt idx="1789">
                  <c:v>21.163061038039462</c:v>
                </c:pt>
                <c:pt idx="1790">
                  <c:v>21.29608111655045</c:v>
                </c:pt>
                <c:pt idx="1791">
                  <c:v>21.440673900387168</c:v>
                </c:pt>
                <c:pt idx="1792">
                  <c:v>21.617740887960473</c:v>
                </c:pt>
                <c:pt idx="1793">
                  <c:v>21.778116589013315</c:v>
                </c:pt>
                <c:pt idx="1794">
                  <c:v>21.948257500215878</c:v>
                </c:pt>
                <c:pt idx="1795">
                  <c:v>22.122852921133845</c:v>
                </c:pt>
                <c:pt idx="1796">
                  <c:v>22.293290764991017</c:v>
                </c:pt>
                <c:pt idx="1797">
                  <c:v>22.479587765809722</c:v>
                </c:pt>
                <c:pt idx="1798">
                  <c:v>22.660303930916545</c:v>
                </c:pt>
                <c:pt idx="1799">
                  <c:v>22.845163981978068</c:v>
                </c:pt>
                <c:pt idx="1800">
                  <c:v>23.029701613614705</c:v>
                </c:pt>
                <c:pt idx="1801">
                  <c:v>23.213783347607084</c:v>
                </c:pt>
                <c:pt idx="1802">
                  <c:v>23.394778393023834</c:v>
                </c:pt>
                <c:pt idx="1803">
                  <c:v>23.580268955270288</c:v>
                </c:pt>
                <c:pt idx="1804">
                  <c:v>23.764964997919485</c:v>
                </c:pt>
                <c:pt idx="1805">
                  <c:v>23.937529051105376</c:v>
                </c:pt>
                <c:pt idx="1806">
                  <c:v>24.11565461298099</c:v>
                </c:pt>
                <c:pt idx="1807">
                  <c:v>24.297119217016999</c:v>
                </c:pt>
                <c:pt idx="1808">
                  <c:v>24.456981580443021</c:v>
                </c:pt>
                <c:pt idx="1809">
                  <c:v>24.61746172210087</c:v>
                </c:pt>
                <c:pt idx="1810">
                  <c:v>24.786096193071977</c:v>
                </c:pt>
                <c:pt idx="1811">
                  <c:v>24.952979801661158</c:v>
                </c:pt>
                <c:pt idx="1812">
                  <c:v>25.091016726573372</c:v>
                </c:pt>
                <c:pt idx="1813">
                  <c:v>25.235788216251947</c:v>
                </c:pt>
                <c:pt idx="1814">
                  <c:v>25.367395106592419</c:v>
                </c:pt>
                <c:pt idx="1815">
                  <c:v>25.510040232416017</c:v>
                </c:pt>
                <c:pt idx="1816">
                  <c:v>25.623981676001655</c:v>
                </c:pt>
                <c:pt idx="1817">
                  <c:v>25.74002927081834</c:v>
                </c:pt>
                <c:pt idx="1818">
                  <c:v>25.855327676583997</c:v>
                </c:pt>
                <c:pt idx="1819">
                  <c:v>25.947225689960344</c:v>
                </c:pt>
                <c:pt idx="1820">
                  <c:v>26.039423845051793</c:v>
                </c:pt>
                <c:pt idx="1821">
                  <c:v>26.12486102793201</c:v>
                </c:pt>
                <c:pt idx="1822">
                  <c:v>26.194875971058302</c:v>
                </c:pt>
                <c:pt idx="1823">
                  <c:v>26.273257453841115</c:v>
                </c:pt>
                <c:pt idx="1824">
                  <c:v>26.322320580990471</c:v>
                </c:pt>
                <c:pt idx="1825">
                  <c:v>26.366574754712857</c:v>
                </c:pt>
                <c:pt idx="1826">
                  <c:v>26.413232027245535</c:v>
                </c:pt>
                <c:pt idx="1827">
                  <c:v>26.445284254292577</c:v>
                </c:pt>
                <c:pt idx="1828">
                  <c:v>26.465846931382199</c:v>
                </c:pt>
                <c:pt idx="1829">
                  <c:v>26.475414279642109</c:v>
                </c:pt>
                <c:pt idx="1830">
                  <c:v>26.488453746670462</c:v>
                </c:pt>
                <c:pt idx="1831">
                  <c:v>26.475399097201219</c:v>
                </c:pt>
                <c:pt idx="1832">
                  <c:v>26.463032175936853</c:v>
                </c:pt>
                <c:pt idx="1833">
                  <c:v>26.447324200711261</c:v>
                </c:pt>
                <c:pt idx="1834">
                  <c:v>26.415514347639053</c:v>
                </c:pt>
                <c:pt idx="1835">
                  <c:v>26.375514595521157</c:v>
                </c:pt>
                <c:pt idx="1836">
                  <c:v>26.316873583119605</c:v>
                </c:pt>
                <c:pt idx="1837">
                  <c:v>26.284444618062096</c:v>
                </c:pt>
                <c:pt idx="1838">
                  <c:v>26.212834649603309</c:v>
                </c:pt>
                <c:pt idx="1839">
                  <c:v>26.143176061850674</c:v>
                </c:pt>
                <c:pt idx="1840">
                  <c:v>26.056941965542364</c:v>
                </c:pt>
                <c:pt idx="1841">
                  <c:v>25.992810931397567</c:v>
                </c:pt>
                <c:pt idx="1842">
                  <c:v>25.896862152230966</c:v>
                </c:pt>
                <c:pt idx="1843">
                  <c:v>25.78732997374307</c:v>
                </c:pt>
                <c:pt idx="1844">
                  <c:v>25.70073071682695</c:v>
                </c:pt>
                <c:pt idx="1845">
                  <c:v>25.589259278342386</c:v>
                </c:pt>
                <c:pt idx="1846">
                  <c:v>25.466869007466578</c:v>
                </c:pt>
                <c:pt idx="1847">
                  <c:v>25.360122048262177</c:v>
                </c:pt>
                <c:pt idx="1848">
                  <c:v>25.24210076692809</c:v>
                </c:pt>
                <c:pt idx="1849">
                  <c:v>25.095918286965684</c:v>
                </c:pt>
                <c:pt idx="1850">
                  <c:v>24.96982308602599</c:v>
                </c:pt>
                <c:pt idx="1851">
                  <c:v>24.855410114293093</c:v>
                </c:pt>
                <c:pt idx="1852">
                  <c:v>24.694643272297625</c:v>
                </c:pt>
                <c:pt idx="1853">
                  <c:v>24.555426752449637</c:v>
                </c:pt>
                <c:pt idx="1854">
                  <c:v>24.416330130098803</c:v>
                </c:pt>
                <c:pt idx="1855">
                  <c:v>24.289134289170917</c:v>
                </c:pt>
                <c:pt idx="1856">
                  <c:v>24.120088638923782</c:v>
                </c:pt>
                <c:pt idx="1857">
                  <c:v>23.955118012741572</c:v>
                </c:pt>
                <c:pt idx="1858">
                  <c:v>23.82785447462259</c:v>
                </c:pt>
                <c:pt idx="1859">
                  <c:v>23.680456133151637</c:v>
                </c:pt>
                <c:pt idx="1860">
                  <c:v>23.522018200640549</c:v>
                </c:pt>
                <c:pt idx="1861">
                  <c:v>23.351549612288885</c:v>
                </c:pt>
                <c:pt idx="1862">
                  <c:v>23.224626907374873</c:v>
                </c:pt>
                <c:pt idx="1863">
                  <c:v>23.070076582563807</c:v>
                </c:pt>
                <c:pt idx="1864">
                  <c:v>22.91715633604468</c:v>
                </c:pt>
                <c:pt idx="1865">
                  <c:v>22.77115507415008</c:v>
                </c:pt>
                <c:pt idx="1866">
                  <c:v>22.635163723542178</c:v>
                </c:pt>
                <c:pt idx="1867">
                  <c:v>22.483618625896671</c:v>
                </c:pt>
                <c:pt idx="1868">
                  <c:v>22.340794100594714</c:v>
                </c:pt>
                <c:pt idx="1869">
                  <c:v>22.218362268789562</c:v>
                </c:pt>
                <c:pt idx="1870">
                  <c:v>22.080658386387221</c:v>
                </c:pt>
                <c:pt idx="1871">
                  <c:v>21.944477633325484</c:v>
                </c:pt>
                <c:pt idx="1872">
                  <c:v>21.829162050985108</c:v>
                </c:pt>
                <c:pt idx="1873">
                  <c:v>21.710358129427725</c:v>
                </c:pt>
                <c:pt idx="1874">
                  <c:v>21.589414583462524</c:v>
                </c:pt>
                <c:pt idx="1875">
                  <c:v>21.475637415916971</c:v>
                </c:pt>
                <c:pt idx="1876">
                  <c:v>21.387233590808528</c:v>
                </c:pt>
                <c:pt idx="1877">
                  <c:v>21.277809561499502</c:v>
                </c:pt>
                <c:pt idx="1878">
                  <c:v>21.181136358629985</c:v>
                </c:pt>
                <c:pt idx="1879">
                  <c:v>21.102877328182501</c:v>
                </c:pt>
                <c:pt idx="1880">
                  <c:v>21.018782133824033</c:v>
                </c:pt>
                <c:pt idx="1881">
                  <c:v>20.940209194198282</c:v>
                </c:pt>
                <c:pt idx="1882">
                  <c:v>20.864672953024559</c:v>
                </c:pt>
                <c:pt idx="1883">
                  <c:v>20.823763819628397</c:v>
                </c:pt>
                <c:pt idx="1884">
                  <c:v>20.760644420928653</c:v>
                </c:pt>
                <c:pt idx="1885">
                  <c:v>20.718317749670756</c:v>
                </c:pt>
                <c:pt idx="1886">
                  <c:v>20.675655388853336</c:v>
                </c:pt>
                <c:pt idx="1887">
                  <c:v>20.640313256609527</c:v>
                </c:pt>
                <c:pt idx="1888">
                  <c:v>20.615738226825393</c:v>
                </c:pt>
                <c:pt idx="1889">
                  <c:v>20.599050565942207</c:v>
                </c:pt>
                <c:pt idx="1890">
                  <c:v>20.579589521830812</c:v>
                </c:pt>
                <c:pt idx="1891">
                  <c:v>20.581628049696118</c:v>
                </c:pt>
                <c:pt idx="1892">
                  <c:v>20.578281250281265</c:v>
                </c:pt>
                <c:pt idx="1893">
                  <c:v>20.580112678951444</c:v>
                </c:pt>
                <c:pt idx="1894">
                  <c:v>20.599658142017585</c:v>
                </c:pt>
                <c:pt idx="1895">
                  <c:v>20.618516274743286</c:v>
                </c:pt>
                <c:pt idx="1896">
                  <c:v>20.643490963043181</c:v>
                </c:pt>
                <c:pt idx="1897">
                  <c:v>20.659357380593377</c:v>
                </c:pt>
                <c:pt idx="1898">
                  <c:v>20.704940405500462</c:v>
                </c:pt>
                <c:pt idx="1899">
                  <c:v>20.751914696579636</c:v>
                </c:pt>
                <c:pt idx="1900">
                  <c:v>20.795486901109744</c:v>
                </c:pt>
                <c:pt idx="1901">
                  <c:v>20.845906130902193</c:v>
                </c:pt>
                <c:pt idx="1902">
                  <c:v>20.905688479727736</c:v>
                </c:pt>
                <c:pt idx="1903">
                  <c:v>20.964359064991335</c:v>
                </c:pt>
                <c:pt idx="1904">
                  <c:v>21.025210511493832</c:v>
                </c:pt>
                <c:pt idx="1905">
                  <c:v>21.106343795270522</c:v>
                </c:pt>
                <c:pt idx="1906">
                  <c:v>21.16574718925807</c:v>
                </c:pt>
                <c:pt idx="1907">
                  <c:v>21.241682096063741</c:v>
                </c:pt>
                <c:pt idx="1908">
                  <c:v>21.311675825061826</c:v>
                </c:pt>
                <c:pt idx="1909">
                  <c:v>21.393759542693687</c:v>
                </c:pt>
                <c:pt idx="1910">
                  <c:v>21.46440195558862</c:v>
                </c:pt>
                <c:pt idx="1911">
                  <c:v>21.546326002887675</c:v>
                </c:pt>
                <c:pt idx="1912">
                  <c:v>21.627221580644708</c:v>
                </c:pt>
                <c:pt idx="1913">
                  <c:v>21.705271889912368</c:v>
                </c:pt>
                <c:pt idx="1914">
                  <c:v>21.785738986709248</c:v>
                </c:pt>
                <c:pt idx="1915">
                  <c:v>21.861501966598713</c:v>
                </c:pt>
                <c:pt idx="1916">
                  <c:v>21.940814735227026</c:v>
                </c:pt>
                <c:pt idx="1917">
                  <c:v>22.01552036104896</c:v>
                </c:pt>
                <c:pt idx="1918">
                  <c:v>22.093334086954613</c:v>
                </c:pt>
                <c:pt idx="1919">
                  <c:v>22.169595083041308</c:v>
                </c:pt>
                <c:pt idx="1920">
                  <c:v>22.236914436599886</c:v>
                </c:pt>
                <c:pt idx="1921">
                  <c:v>22.308994532212388</c:v>
                </c:pt>
                <c:pt idx="1922">
                  <c:v>22.37460154952722</c:v>
                </c:pt>
                <c:pt idx="1923">
                  <c:v>22.431622768956988</c:v>
                </c:pt>
                <c:pt idx="1924">
                  <c:v>22.494984830417941</c:v>
                </c:pt>
                <c:pt idx="1925">
                  <c:v>22.548182005009132</c:v>
                </c:pt>
                <c:pt idx="1926">
                  <c:v>22.58616680656894</c:v>
                </c:pt>
                <c:pt idx="1927">
                  <c:v>22.648932704632678</c:v>
                </c:pt>
                <c:pt idx="1928">
                  <c:v>22.683917383920068</c:v>
                </c:pt>
                <c:pt idx="1929">
                  <c:v>22.715011907604566</c:v>
                </c:pt>
                <c:pt idx="1930">
                  <c:v>22.740920602899511</c:v>
                </c:pt>
                <c:pt idx="1931">
                  <c:v>22.764905186645496</c:v>
                </c:pt>
                <c:pt idx="1932">
                  <c:v>22.785831036888013</c:v>
                </c:pt>
                <c:pt idx="1933">
                  <c:v>22.789661112304863</c:v>
                </c:pt>
                <c:pt idx="1934">
                  <c:v>22.808070015394513</c:v>
                </c:pt>
                <c:pt idx="1935">
                  <c:v>22.787516505248448</c:v>
                </c:pt>
                <c:pt idx="1936">
                  <c:v>22.786156800572506</c:v>
                </c:pt>
                <c:pt idx="1937">
                  <c:v>22.748635376599555</c:v>
                </c:pt>
                <c:pt idx="1938">
                  <c:v>22.75076119906177</c:v>
                </c:pt>
                <c:pt idx="1939">
                  <c:v>22.721212476556154</c:v>
                </c:pt>
                <c:pt idx="1940">
                  <c:v>22.685081289743806</c:v>
                </c:pt>
                <c:pt idx="1941">
                  <c:v>22.640325752680088</c:v>
                </c:pt>
                <c:pt idx="1942">
                  <c:v>22.592364328851957</c:v>
                </c:pt>
                <c:pt idx="1943">
                  <c:v>22.536354372950335</c:v>
                </c:pt>
                <c:pt idx="1944">
                  <c:v>22.466831206408344</c:v>
                </c:pt>
                <c:pt idx="1945">
                  <c:v>22.397431876058416</c:v>
                </c:pt>
                <c:pt idx="1946">
                  <c:v>22.323592761086317</c:v>
                </c:pt>
                <c:pt idx="1947">
                  <c:v>22.237671996345249</c:v>
                </c:pt>
                <c:pt idx="1948">
                  <c:v>22.155912910792718</c:v>
                </c:pt>
                <c:pt idx="1949">
                  <c:v>22.054025121572806</c:v>
                </c:pt>
                <c:pt idx="1950">
                  <c:v>21.951466054870213</c:v>
                </c:pt>
                <c:pt idx="1951">
                  <c:v>21.848625808607739</c:v>
                </c:pt>
                <c:pt idx="1952">
                  <c:v>21.740555234568035</c:v>
                </c:pt>
                <c:pt idx="1953">
                  <c:v>21.624959063622132</c:v>
                </c:pt>
                <c:pt idx="1954">
                  <c:v>21.512109472872517</c:v>
                </c:pt>
                <c:pt idx="1955">
                  <c:v>21.389685682694171</c:v>
                </c:pt>
                <c:pt idx="1956">
                  <c:v>21.270990596874228</c:v>
                </c:pt>
                <c:pt idx="1957">
                  <c:v>21.148617025298982</c:v>
                </c:pt>
                <c:pt idx="1958">
                  <c:v>21.025992385864136</c:v>
                </c:pt>
                <c:pt idx="1959">
                  <c:v>20.900010503706838</c:v>
                </c:pt>
                <c:pt idx="1960">
                  <c:v>20.779284233081135</c:v>
                </c:pt>
                <c:pt idx="1961">
                  <c:v>20.655898780806357</c:v>
                </c:pt>
                <c:pt idx="1962">
                  <c:v>20.526846543099914</c:v>
                </c:pt>
                <c:pt idx="1963">
                  <c:v>20.400513771804924</c:v>
                </c:pt>
                <c:pt idx="1964">
                  <c:v>20.270264101902772</c:v>
                </c:pt>
                <c:pt idx="1965">
                  <c:v>20.149071126643047</c:v>
                </c:pt>
                <c:pt idx="1966">
                  <c:v>20.023487751230672</c:v>
                </c:pt>
                <c:pt idx="1967">
                  <c:v>19.905335572554534</c:v>
                </c:pt>
                <c:pt idx="1968">
                  <c:v>19.777436716950771</c:v>
                </c:pt>
                <c:pt idx="1969">
                  <c:v>19.647184914546923</c:v>
                </c:pt>
                <c:pt idx="1970">
                  <c:v>19.531095724785104</c:v>
                </c:pt>
                <c:pt idx="1971">
                  <c:v>19.407781062750381</c:v>
                </c:pt>
                <c:pt idx="1972">
                  <c:v>19.288406875952294</c:v>
                </c:pt>
                <c:pt idx="1973">
                  <c:v>19.163761778759032</c:v>
                </c:pt>
                <c:pt idx="1974">
                  <c:v>19.049112715627849</c:v>
                </c:pt>
                <c:pt idx="1975">
                  <c:v>18.927199521163082</c:v>
                </c:pt>
                <c:pt idx="1976">
                  <c:v>18.812714498486621</c:v>
                </c:pt>
                <c:pt idx="1977">
                  <c:v>18.697873379796881</c:v>
                </c:pt>
                <c:pt idx="1978">
                  <c:v>18.585653491291705</c:v>
                </c:pt>
                <c:pt idx="1979">
                  <c:v>18.475505341672505</c:v>
                </c:pt>
                <c:pt idx="1980">
                  <c:v>18.371540799991266</c:v>
                </c:pt>
                <c:pt idx="1981">
                  <c:v>18.261517664304755</c:v>
                </c:pt>
                <c:pt idx="1982">
                  <c:v>18.153877109778144</c:v>
                </c:pt>
                <c:pt idx="1983">
                  <c:v>18.060558765920433</c:v>
                </c:pt>
                <c:pt idx="1984">
                  <c:v>17.969368354960125</c:v>
                </c:pt>
                <c:pt idx="1985">
                  <c:v>17.877880007986938</c:v>
                </c:pt>
                <c:pt idx="1986">
                  <c:v>17.789440980240528</c:v>
                </c:pt>
                <c:pt idx="1987">
                  <c:v>17.705722108218279</c:v>
                </c:pt>
                <c:pt idx="1988">
                  <c:v>17.630992585102174</c:v>
                </c:pt>
                <c:pt idx="1989">
                  <c:v>17.556889246050325</c:v>
                </c:pt>
                <c:pt idx="1990">
                  <c:v>17.489730382290656</c:v>
                </c:pt>
                <c:pt idx="1991">
                  <c:v>17.427711836537974</c:v>
                </c:pt>
                <c:pt idx="1992">
                  <c:v>17.370817004939159</c:v>
                </c:pt>
                <c:pt idx="1993">
                  <c:v>17.322330229858995</c:v>
                </c:pt>
                <c:pt idx="1994">
                  <c:v>17.279488018017382</c:v>
                </c:pt>
                <c:pt idx="1995">
                  <c:v>17.241224619917432</c:v>
                </c:pt>
                <c:pt idx="1996">
                  <c:v>17.211278803954833</c:v>
                </c:pt>
                <c:pt idx="1997">
                  <c:v>17.189720020403119</c:v>
                </c:pt>
                <c:pt idx="1998">
                  <c:v>17.17298506933836</c:v>
                </c:pt>
                <c:pt idx="1999">
                  <c:v>17.163948224014053</c:v>
                </c:pt>
                <c:pt idx="2000">
                  <c:v>17.163862577302801</c:v>
                </c:pt>
                <c:pt idx="2001">
                  <c:v>17.16683908551823</c:v>
                </c:pt>
                <c:pt idx="2002">
                  <c:v>17.178875951058181</c:v>
                </c:pt>
                <c:pt idx="2003">
                  <c:v>17.201103208452608</c:v>
                </c:pt>
                <c:pt idx="2004">
                  <c:v>17.223474036387845</c:v>
                </c:pt>
                <c:pt idx="2005">
                  <c:v>17.260241970324962</c:v>
                </c:pt>
                <c:pt idx="2006">
                  <c:v>17.299108742517191</c:v>
                </c:pt>
                <c:pt idx="2007">
                  <c:v>17.351702519405027</c:v>
                </c:pt>
                <c:pt idx="2008">
                  <c:v>17.401269808112175</c:v>
                </c:pt>
                <c:pt idx="2009">
                  <c:v>17.463476672067916</c:v>
                </c:pt>
                <c:pt idx="2010">
                  <c:v>17.531871683655936</c:v>
                </c:pt>
                <c:pt idx="2011">
                  <c:v>17.603210389071059</c:v>
                </c:pt>
                <c:pt idx="2012">
                  <c:v>17.685369713806029</c:v>
                </c:pt>
                <c:pt idx="2013">
                  <c:v>17.779743388089386</c:v>
                </c:pt>
                <c:pt idx="2014">
                  <c:v>17.868714930234077</c:v>
                </c:pt>
                <c:pt idx="2015">
                  <c:v>17.963332087926805</c:v>
                </c:pt>
                <c:pt idx="2016">
                  <c:v>18.066719290615396</c:v>
                </c:pt>
                <c:pt idx="2017">
                  <c:v>18.176845493368479</c:v>
                </c:pt>
                <c:pt idx="2018">
                  <c:v>18.286914452170468</c:v>
                </c:pt>
                <c:pt idx="2019">
                  <c:v>18.403701799654492</c:v>
                </c:pt>
                <c:pt idx="2020">
                  <c:v>18.52841529332407</c:v>
                </c:pt>
                <c:pt idx="2021">
                  <c:v>18.640127671224622</c:v>
                </c:pt>
                <c:pt idx="2022">
                  <c:v>18.772481182793946</c:v>
                </c:pt>
                <c:pt idx="2023">
                  <c:v>18.900301422108271</c:v>
                </c:pt>
                <c:pt idx="2024">
                  <c:v>19.02491204494569</c:v>
                </c:pt>
                <c:pt idx="2025">
                  <c:v>19.159192949262113</c:v>
                </c:pt>
                <c:pt idx="2026">
                  <c:v>19.296057903112086</c:v>
                </c:pt>
                <c:pt idx="2027">
                  <c:v>19.426961695904499</c:v>
                </c:pt>
                <c:pt idx="2028">
                  <c:v>19.560389040807301</c:v>
                </c:pt>
                <c:pt idx="2029">
                  <c:v>19.693584929101164</c:v>
                </c:pt>
                <c:pt idx="2030">
                  <c:v>19.829030220198177</c:v>
                </c:pt>
                <c:pt idx="2031">
                  <c:v>19.960738309450374</c:v>
                </c:pt>
                <c:pt idx="2032">
                  <c:v>20.099377157012302</c:v>
                </c:pt>
                <c:pt idx="2033">
                  <c:v>20.231489258405073</c:v>
                </c:pt>
                <c:pt idx="2034">
                  <c:v>20.365460584049323</c:v>
                </c:pt>
                <c:pt idx="2035">
                  <c:v>20.496435140059582</c:v>
                </c:pt>
                <c:pt idx="2036">
                  <c:v>20.626798437065915</c:v>
                </c:pt>
                <c:pt idx="2037">
                  <c:v>20.757170049586279</c:v>
                </c:pt>
                <c:pt idx="2038">
                  <c:v>20.885563736799813</c:v>
                </c:pt>
                <c:pt idx="2039">
                  <c:v>21.017565930252243</c:v>
                </c:pt>
                <c:pt idx="2040">
                  <c:v>21.134213143716366</c:v>
                </c:pt>
                <c:pt idx="2041">
                  <c:v>21.257541680217912</c:v>
                </c:pt>
                <c:pt idx="2042">
                  <c:v>21.375193293022878</c:v>
                </c:pt>
                <c:pt idx="2043">
                  <c:v>21.484636984410628</c:v>
                </c:pt>
                <c:pt idx="2044">
                  <c:v>21.605970428990862</c:v>
                </c:pt>
                <c:pt idx="2045">
                  <c:v>21.709577161406084</c:v>
                </c:pt>
                <c:pt idx="2046">
                  <c:v>21.80952785612704</c:v>
                </c:pt>
                <c:pt idx="2047">
                  <c:v>21.909554845367566</c:v>
                </c:pt>
                <c:pt idx="2048">
                  <c:v>22.010744259390108</c:v>
                </c:pt>
                <c:pt idx="2049">
                  <c:v>22.099670760688408</c:v>
                </c:pt>
                <c:pt idx="2050">
                  <c:v>22.184704126476603</c:v>
                </c:pt>
                <c:pt idx="2051">
                  <c:v>22.270302307778024</c:v>
                </c:pt>
                <c:pt idx="2052">
                  <c:v>22.351618852485508</c:v>
                </c:pt>
                <c:pt idx="2053">
                  <c:v>22.422277699596854</c:v>
                </c:pt>
                <c:pt idx="2054">
                  <c:v>22.496058837939252</c:v>
                </c:pt>
                <c:pt idx="2055">
                  <c:v>22.556173662318393</c:v>
                </c:pt>
                <c:pt idx="2056">
                  <c:v>22.617630068168506</c:v>
                </c:pt>
                <c:pt idx="2057">
                  <c:v>22.66646940031983</c:v>
                </c:pt>
                <c:pt idx="2058">
                  <c:v>22.719894831359746</c:v>
                </c:pt>
                <c:pt idx="2059">
                  <c:v>22.762753314589169</c:v>
                </c:pt>
                <c:pt idx="2060">
                  <c:v>22.797279964932429</c:v>
                </c:pt>
                <c:pt idx="2061">
                  <c:v>22.836910165749661</c:v>
                </c:pt>
                <c:pt idx="2062">
                  <c:v>22.866926521070685</c:v>
                </c:pt>
                <c:pt idx="2063">
                  <c:v>22.884070005884126</c:v>
                </c:pt>
                <c:pt idx="2064">
                  <c:v>22.905893968583442</c:v>
                </c:pt>
                <c:pt idx="2065">
                  <c:v>22.917642046442886</c:v>
                </c:pt>
                <c:pt idx="2066">
                  <c:v>22.923836468760928</c:v>
                </c:pt>
                <c:pt idx="2067">
                  <c:v>22.931345628013851</c:v>
                </c:pt>
                <c:pt idx="2068">
                  <c:v>22.933665122741484</c:v>
                </c:pt>
                <c:pt idx="2069">
                  <c:v>22.921343116643026</c:v>
                </c:pt>
                <c:pt idx="2070">
                  <c:v>22.908222793515996</c:v>
                </c:pt>
                <c:pt idx="2071">
                  <c:v>22.889794895466665</c:v>
                </c:pt>
                <c:pt idx="2072">
                  <c:v>22.870647088455879</c:v>
                </c:pt>
                <c:pt idx="2073">
                  <c:v>22.851998946752524</c:v>
                </c:pt>
                <c:pt idx="2074">
                  <c:v>22.823691176631861</c:v>
                </c:pt>
                <c:pt idx="2075">
                  <c:v>22.787852301864042</c:v>
                </c:pt>
                <c:pt idx="2076">
                  <c:v>22.767029504332072</c:v>
                </c:pt>
                <c:pt idx="2077">
                  <c:v>22.727124249732064</c:v>
                </c:pt>
                <c:pt idx="2078">
                  <c:v>22.691550392228358</c:v>
                </c:pt>
                <c:pt idx="2079">
                  <c:v>22.643599760028334</c:v>
                </c:pt>
                <c:pt idx="2080">
                  <c:v>22.595479287932974</c:v>
                </c:pt>
                <c:pt idx="2081">
                  <c:v>22.546992026846116</c:v>
                </c:pt>
                <c:pt idx="2082">
                  <c:v>22.480430469304693</c:v>
                </c:pt>
                <c:pt idx="2083">
                  <c:v>22.435809861553999</c:v>
                </c:pt>
                <c:pt idx="2084">
                  <c:v>22.384948631469712</c:v>
                </c:pt>
                <c:pt idx="2085">
                  <c:v>22.309222199135981</c:v>
                </c:pt>
                <c:pt idx="2086">
                  <c:v>22.252599962076108</c:v>
                </c:pt>
                <c:pt idx="2087">
                  <c:v>22.196683647204484</c:v>
                </c:pt>
                <c:pt idx="2088">
                  <c:v>22.132021373939306</c:v>
                </c:pt>
                <c:pt idx="2089">
                  <c:v>22.058392572086234</c:v>
                </c:pt>
                <c:pt idx="2090">
                  <c:v>21.999159455034995</c:v>
                </c:pt>
                <c:pt idx="2091">
                  <c:v>21.930385474680314</c:v>
                </c:pt>
                <c:pt idx="2092">
                  <c:v>21.860726849074556</c:v>
                </c:pt>
                <c:pt idx="2093">
                  <c:v>21.787354835022995</c:v>
                </c:pt>
                <c:pt idx="2094">
                  <c:v>21.722053662182056</c:v>
                </c:pt>
                <c:pt idx="2095">
                  <c:v>21.653752479496099</c:v>
                </c:pt>
                <c:pt idx="2096">
                  <c:v>21.587896570145503</c:v>
                </c:pt>
                <c:pt idx="2097">
                  <c:v>21.521874048323539</c:v>
                </c:pt>
                <c:pt idx="2098">
                  <c:v>21.452893777844249</c:v>
                </c:pt>
                <c:pt idx="2099">
                  <c:v>21.387610526532558</c:v>
                </c:pt>
                <c:pt idx="2100">
                  <c:v>21.325400135189913</c:v>
                </c:pt>
                <c:pt idx="2101">
                  <c:v>21.258789975603303</c:v>
                </c:pt>
                <c:pt idx="2102">
                  <c:v>21.197735786235611</c:v>
                </c:pt>
                <c:pt idx="2103">
                  <c:v>21.13223408906482</c:v>
                </c:pt>
                <c:pt idx="2104">
                  <c:v>21.083795727302324</c:v>
                </c:pt>
                <c:pt idx="2105">
                  <c:v>21.035626716894519</c:v>
                </c:pt>
                <c:pt idx="2106">
                  <c:v>20.978720844802773</c:v>
                </c:pt>
                <c:pt idx="2107">
                  <c:v>20.925082392219625</c:v>
                </c:pt>
                <c:pt idx="2108">
                  <c:v>20.879437333206511</c:v>
                </c:pt>
                <c:pt idx="2109">
                  <c:v>20.840909853107345</c:v>
                </c:pt>
                <c:pt idx="2110">
                  <c:v>20.796681432005318</c:v>
                </c:pt>
                <c:pt idx="2111">
                  <c:v>20.764622472611087</c:v>
                </c:pt>
                <c:pt idx="2112">
                  <c:v>20.731569634750521</c:v>
                </c:pt>
                <c:pt idx="2113">
                  <c:v>20.697855101221599</c:v>
                </c:pt>
                <c:pt idx="2114">
                  <c:v>20.680646440412591</c:v>
                </c:pt>
                <c:pt idx="2115">
                  <c:v>20.66003425398166</c:v>
                </c:pt>
                <c:pt idx="2116">
                  <c:v>20.634990030314313</c:v>
                </c:pt>
                <c:pt idx="2117">
                  <c:v>20.62944695365946</c:v>
                </c:pt>
                <c:pt idx="2118">
                  <c:v>20.617427021744824</c:v>
                </c:pt>
                <c:pt idx="2119">
                  <c:v>20.61322179378244</c:v>
                </c:pt>
                <c:pt idx="2120">
                  <c:v>20.624474254158155</c:v>
                </c:pt>
                <c:pt idx="2121">
                  <c:v>20.607024497331537</c:v>
                </c:pt>
                <c:pt idx="2122">
                  <c:v>20.637015984742153</c:v>
                </c:pt>
                <c:pt idx="2123">
                  <c:v>20.638927891888141</c:v>
                </c:pt>
                <c:pt idx="2124">
                  <c:v>20.670548030188549</c:v>
                </c:pt>
                <c:pt idx="2125">
                  <c:v>20.685270791401642</c:v>
                </c:pt>
                <c:pt idx="2126">
                  <c:v>20.716207770472103</c:v>
                </c:pt>
                <c:pt idx="2127">
                  <c:v>20.749028197656184</c:v>
                </c:pt>
                <c:pt idx="2128">
                  <c:v>20.790863813451701</c:v>
                </c:pt>
                <c:pt idx="2129">
                  <c:v>20.832287944596715</c:v>
                </c:pt>
                <c:pt idx="2130">
                  <c:v>20.883438799127553</c:v>
                </c:pt>
                <c:pt idx="2131">
                  <c:v>20.924175484711029</c:v>
                </c:pt>
                <c:pt idx="2132">
                  <c:v>20.986568290209846</c:v>
                </c:pt>
                <c:pt idx="2133">
                  <c:v>21.046740811613056</c:v>
                </c:pt>
                <c:pt idx="2134">
                  <c:v>21.11024198754993</c:v>
                </c:pt>
                <c:pt idx="2135">
                  <c:v>21.179011579193435</c:v>
                </c:pt>
                <c:pt idx="2136">
                  <c:v>21.251508377714671</c:v>
                </c:pt>
                <c:pt idx="2137">
                  <c:v>21.333367272835567</c:v>
                </c:pt>
                <c:pt idx="2138">
                  <c:v>21.410756413010212</c:v>
                </c:pt>
                <c:pt idx="2139">
                  <c:v>21.49899082627671</c:v>
                </c:pt>
                <c:pt idx="2140">
                  <c:v>21.592024746249557</c:v>
                </c:pt>
                <c:pt idx="2141">
                  <c:v>21.677976270677473</c:v>
                </c:pt>
                <c:pt idx="2142">
                  <c:v>21.774675199114125</c:v>
                </c:pt>
                <c:pt idx="2143">
                  <c:v>21.874842676701924</c:v>
                </c:pt>
                <c:pt idx="2144">
                  <c:v>21.980765745684902</c:v>
                </c:pt>
                <c:pt idx="2145">
                  <c:v>22.078145070553266</c:v>
                </c:pt>
                <c:pt idx="2146">
                  <c:v>22.193847033126545</c:v>
                </c:pt>
                <c:pt idx="2147">
                  <c:v>22.298839408904527</c:v>
                </c:pt>
                <c:pt idx="2148">
                  <c:v>22.410008339832842</c:v>
                </c:pt>
                <c:pt idx="2149">
                  <c:v>22.532806235439914</c:v>
                </c:pt>
                <c:pt idx="2150">
                  <c:v>22.63846293610095</c:v>
                </c:pt>
                <c:pt idx="2151">
                  <c:v>22.755237727260202</c:v>
                </c:pt>
                <c:pt idx="2152">
                  <c:v>22.880178588051734</c:v>
                </c:pt>
                <c:pt idx="2153">
                  <c:v>22.992206236268544</c:v>
                </c:pt>
                <c:pt idx="2154">
                  <c:v>23.115260776688125</c:v>
                </c:pt>
                <c:pt idx="2155">
                  <c:v>23.228175880776732</c:v>
                </c:pt>
                <c:pt idx="2156">
                  <c:v>23.350338538769915</c:v>
                </c:pt>
                <c:pt idx="2157">
                  <c:v>23.467517432807085</c:v>
                </c:pt>
                <c:pt idx="2158">
                  <c:v>23.5913675971073</c:v>
                </c:pt>
                <c:pt idx="2159">
                  <c:v>23.712257753930707</c:v>
                </c:pt>
                <c:pt idx="2160">
                  <c:v>23.828595319556683</c:v>
                </c:pt>
                <c:pt idx="2161">
                  <c:v>23.944560788959642</c:v>
                </c:pt>
                <c:pt idx="2162">
                  <c:v>24.062323355196458</c:v>
                </c:pt>
                <c:pt idx="2163">
                  <c:v>24.175959427776132</c:v>
                </c:pt>
                <c:pt idx="2164">
                  <c:v>24.29167219609355</c:v>
                </c:pt>
                <c:pt idx="2165">
                  <c:v>24.413252559867331</c:v>
                </c:pt>
                <c:pt idx="2166">
                  <c:v>24.51148360729718</c:v>
                </c:pt>
                <c:pt idx="2167">
                  <c:v>24.625749107384141</c:v>
                </c:pt>
                <c:pt idx="2168">
                  <c:v>24.73744906206867</c:v>
                </c:pt>
                <c:pt idx="2169">
                  <c:v>24.834029545835431</c:v>
                </c:pt>
                <c:pt idx="2170">
                  <c:v>24.938600430640321</c:v>
                </c:pt>
                <c:pt idx="2171">
                  <c:v>25.044185508661471</c:v>
                </c:pt>
                <c:pt idx="2172">
                  <c:v>25.138539300492837</c:v>
                </c:pt>
                <c:pt idx="2173">
                  <c:v>25.231416079178793</c:v>
                </c:pt>
                <c:pt idx="2174">
                  <c:v>25.319747525206896</c:v>
                </c:pt>
                <c:pt idx="2175">
                  <c:v>25.415705289945169</c:v>
                </c:pt>
                <c:pt idx="2176">
                  <c:v>25.501894316349855</c:v>
                </c:pt>
                <c:pt idx="2177">
                  <c:v>25.585512067185554</c:v>
                </c:pt>
                <c:pt idx="2178">
                  <c:v>25.655359125017245</c:v>
                </c:pt>
                <c:pt idx="2179">
                  <c:v>25.733179234002286</c:v>
                </c:pt>
                <c:pt idx="2180">
                  <c:v>25.802637402071372</c:v>
                </c:pt>
                <c:pt idx="2181">
                  <c:v>25.861026228798622</c:v>
                </c:pt>
                <c:pt idx="2182">
                  <c:v>25.919841539969759</c:v>
                </c:pt>
                <c:pt idx="2183">
                  <c:v>25.972318476479238</c:v>
                </c:pt>
                <c:pt idx="2184">
                  <c:v>26.028533535964261</c:v>
                </c:pt>
                <c:pt idx="2185">
                  <c:v>26.076145913514605</c:v>
                </c:pt>
                <c:pt idx="2186">
                  <c:v>26.11941323591752</c:v>
                </c:pt>
                <c:pt idx="2187">
                  <c:v>26.161969435110116</c:v>
                </c:pt>
                <c:pt idx="2188">
                  <c:v>26.190938427558436</c:v>
                </c:pt>
                <c:pt idx="2189">
                  <c:v>26.224527678593645</c:v>
                </c:pt>
                <c:pt idx="2190">
                  <c:v>26.246856640210538</c:v>
                </c:pt>
                <c:pt idx="2191">
                  <c:v>26.272433497797742</c:v>
                </c:pt>
                <c:pt idx="2192">
                  <c:v>26.287195996600509</c:v>
                </c:pt>
                <c:pt idx="2193">
                  <c:v>26.292358037171244</c:v>
                </c:pt>
                <c:pt idx="2194">
                  <c:v>26.29865590479902</c:v>
                </c:pt>
                <c:pt idx="2195">
                  <c:v>26.312626297730812</c:v>
                </c:pt>
                <c:pt idx="2196">
                  <c:v>26.314678944093423</c:v>
                </c:pt>
                <c:pt idx="2197">
                  <c:v>26.316411568940389</c:v>
                </c:pt>
                <c:pt idx="2198">
                  <c:v>26.307498101870301</c:v>
                </c:pt>
                <c:pt idx="2199">
                  <c:v>26.287630770010448</c:v>
                </c:pt>
                <c:pt idx="2200">
                  <c:v>26.271155093853118</c:v>
                </c:pt>
                <c:pt idx="2201">
                  <c:v>26.254643807754967</c:v>
                </c:pt>
                <c:pt idx="2202">
                  <c:v>26.221505925147316</c:v>
                </c:pt>
                <c:pt idx="2203">
                  <c:v>26.200073298029636</c:v>
                </c:pt>
                <c:pt idx="2204">
                  <c:v>26.160446335551121</c:v>
                </c:pt>
                <c:pt idx="2205">
                  <c:v>26.115024960028535</c:v>
                </c:pt>
                <c:pt idx="2206">
                  <c:v>26.072884008800393</c:v>
                </c:pt>
                <c:pt idx="2207">
                  <c:v>26.01722307928155</c:v>
                </c:pt>
                <c:pt idx="2208">
                  <c:v>25.968633041353009</c:v>
                </c:pt>
                <c:pt idx="2209">
                  <c:v>25.916657099502565</c:v>
                </c:pt>
                <c:pt idx="2210">
                  <c:v>25.853744851577577</c:v>
                </c:pt>
                <c:pt idx="2211">
                  <c:v>25.794900826240983</c:v>
                </c:pt>
                <c:pt idx="2212">
                  <c:v>25.721821498833062</c:v>
                </c:pt>
                <c:pt idx="2213">
                  <c:v>25.663297676545078</c:v>
                </c:pt>
                <c:pt idx="2214">
                  <c:v>25.581802014760108</c:v>
                </c:pt>
                <c:pt idx="2215">
                  <c:v>25.509729700085714</c:v>
                </c:pt>
                <c:pt idx="2216">
                  <c:v>25.424129822399568</c:v>
                </c:pt>
                <c:pt idx="2217">
                  <c:v>25.343610880229768</c:v>
                </c:pt>
                <c:pt idx="2218">
                  <c:v>25.263964361931457</c:v>
                </c:pt>
                <c:pt idx="2219">
                  <c:v>25.178706272003591</c:v>
                </c:pt>
                <c:pt idx="2220">
                  <c:v>25.093539406861385</c:v>
                </c:pt>
                <c:pt idx="2221">
                  <c:v>24.996615430445967</c:v>
                </c:pt>
                <c:pt idx="2222">
                  <c:v>24.903233443528485</c:v>
                </c:pt>
                <c:pt idx="2223">
                  <c:v>24.804288893517629</c:v>
                </c:pt>
                <c:pt idx="2224">
                  <c:v>24.710877493294223</c:v>
                </c:pt>
                <c:pt idx="2225">
                  <c:v>24.606917482619288</c:v>
                </c:pt>
                <c:pt idx="2226">
                  <c:v>24.506615192720545</c:v>
                </c:pt>
                <c:pt idx="2227">
                  <c:v>24.405139790616509</c:v>
                </c:pt>
                <c:pt idx="2228">
                  <c:v>24.299423231566728</c:v>
                </c:pt>
                <c:pt idx="2229">
                  <c:v>24.195292126520467</c:v>
                </c:pt>
                <c:pt idx="2230">
                  <c:v>24.087584495234097</c:v>
                </c:pt>
                <c:pt idx="2231">
                  <c:v>23.976521353843633</c:v>
                </c:pt>
                <c:pt idx="2232">
                  <c:v>23.867308380215672</c:v>
                </c:pt>
                <c:pt idx="2233">
                  <c:v>23.758978434535631</c:v>
                </c:pt>
                <c:pt idx="2234">
                  <c:v>23.650431062698861</c:v>
                </c:pt>
                <c:pt idx="2235">
                  <c:v>23.53234582256141</c:v>
                </c:pt>
                <c:pt idx="2236">
                  <c:v>23.424574728656559</c:v>
                </c:pt>
                <c:pt idx="2237">
                  <c:v>23.310809035942675</c:v>
                </c:pt>
                <c:pt idx="2238">
                  <c:v>23.200348953748012</c:v>
                </c:pt>
                <c:pt idx="2239">
                  <c:v>23.09648496861352</c:v>
                </c:pt>
                <c:pt idx="2240">
                  <c:v>22.982043690791212</c:v>
                </c:pt>
                <c:pt idx="2241">
                  <c:v>22.861640800291248</c:v>
                </c:pt>
                <c:pt idx="2242">
                  <c:v>22.761286201164602</c:v>
                </c:pt>
                <c:pt idx="2243">
                  <c:v>22.657972875650174</c:v>
                </c:pt>
                <c:pt idx="2244">
                  <c:v>22.545724951834273</c:v>
                </c:pt>
                <c:pt idx="2245">
                  <c:v>22.444461024976977</c:v>
                </c:pt>
                <c:pt idx="2246">
                  <c:v>22.33554868520379</c:v>
                </c:pt>
                <c:pt idx="2247">
                  <c:v>22.24658150739484</c:v>
                </c:pt>
                <c:pt idx="2248">
                  <c:v>22.152331428859174</c:v>
                </c:pt>
                <c:pt idx="2249">
                  <c:v>22.056004836708038</c:v>
                </c:pt>
                <c:pt idx="2250">
                  <c:v>21.96972295328969</c:v>
                </c:pt>
              </c:numCache>
            </c:numRef>
          </c:yVal>
          <c:smooth val="1"/>
        </c:ser>
        <c:dLbls>
          <c:showLegendKey val="0"/>
          <c:showVal val="0"/>
          <c:showCatName val="0"/>
          <c:showSerName val="0"/>
          <c:showPercent val="0"/>
          <c:showBubbleSize val="0"/>
        </c:dLbls>
        <c:axId val="187384232"/>
        <c:axId val="187384624"/>
      </c:scatterChart>
      <c:valAx>
        <c:axId val="187384232"/>
        <c:scaling>
          <c:orientation val="minMax"/>
          <c:max val="2500"/>
          <c:min val="20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87384624"/>
        <c:crosses val="autoZero"/>
        <c:crossBetween val="midCat"/>
      </c:valAx>
      <c:valAx>
        <c:axId val="187384624"/>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87384232"/>
        <c:crosses val="autoZero"/>
        <c:crossBetween val="midCat"/>
      </c:valAx>
    </c:plotArea>
    <c:legend>
      <c:legendPos val="r"/>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'P-Polarized'!$C$1</c:f>
          <c:strCache>
            <c:ptCount val="1"/>
            <c:pt idx="0">
              <c:v>P-Polarized Performance of 950 nm Longpass Dichroic Mirror</c:v>
            </c:pt>
          </c:strCache>
        </c:strRef>
      </c:tx>
      <c:layout/>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scatterChart>
        <c:scatterStyle val="smoothMarker"/>
        <c:varyColors val="0"/>
        <c:ser>
          <c:idx val="0"/>
          <c:order val="0"/>
          <c:tx>
            <c:strRef>
              <c:f>'P-Polarized'!$D$2</c:f>
              <c:strCache>
                <c:ptCount val="1"/>
                <c:pt idx="0">
                  <c:v>%Transmission </c:v>
                </c:pt>
              </c:strCache>
            </c:strRef>
          </c:tx>
          <c:spPr>
            <a:ln w="15875"/>
          </c:spPr>
          <c:marker>
            <c:symbol val="none"/>
          </c:marker>
          <c:xVal>
            <c:numRef>
              <c:f>'P-Polarized'!$C$3:$C$2253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'P-Polarized'!$D$3:$D$2253</c:f>
              <c:numCache>
                <c:formatCode>General</c:formatCode>
                <c:ptCount val="2251"/>
                <c:pt idx="0">
                  <c:v>0.92881309990000005</c:v>
                </c:pt>
                <c:pt idx="1">
                  <c:v>0.33499646189999999</c:v>
                </c:pt>
                <c:pt idx="2">
                  <c:v>4.9263942989999997E-2</c:v>
                </c:pt>
                <c:pt idx="3">
                  <c:v>1.2677881719999999</c:v>
                </c:pt>
                <c:pt idx="4">
                  <c:v>0.48193404080000002</c:v>
                </c:pt>
                <c:pt idx="5">
                  <c:v>0.55480998749999999</c:v>
                </c:pt>
                <c:pt idx="6">
                  <c:v>0.54859083890000004</c:v>
                </c:pt>
                <c:pt idx="7">
                  <c:v>0.3903068006</c:v>
                </c:pt>
                <c:pt idx="8">
                  <c:v>0.79615133999999999</c:v>
                </c:pt>
                <c:pt idx="9">
                  <c:v>9.7352132199999997E-2</c:v>
                </c:pt>
                <c:pt idx="10">
                  <c:v>0.77848291400000003</c:v>
                </c:pt>
                <c:pt idx="11">
                  <c:v>0.63674670460000005</c:v>
                </c:pt>
                <c:pt idx="12">
                  <c:v>7.8327067200000003E-2</c:v>
                </c:pt>
                <c:pt idx="13">
                  <c:v>0.9816073179</c:v>
                </c:pt>
                <c:pt idx="14">
                  <c:v>0.26374164220000001</c:v>
                </c:pt>
                <c:pt idx="15">
                  <c:v>1.1250097750000001</c:v>
                </c:pt>
                <c:pt idx="16">
                  <c:v>0.48556748030000002</c:v>
                </c:pt>
                <c:pt idx="17">
                  <c:v>0.25604537129999999</c:v>
                </c:pt>
                <c:pt idx="18">
                  <c:v>1.2307084800000001</c:v>
                </c:pt>
                <c:pt idx="19">
                  <c:v>5.4954841730000002E-2</c:v>
                </c:pt>
                <c:pt idx="20">
                  <c:v>0.54720294479999998</c:v>
                </c:pt>
                <c:pt idx="21">
                  <c:v>7.3210336269999995E-2</c:v>
                </c:pt>
                <c:pt idx="22">
                  <c:v>0.72512072319999998</c:v>
                </c:pt>
                <c:pt idx="23">
                  <c:v>1.8981314899999999</c:v>
                </c:pt>
                <c:pt idx="24">
                  <c:v>0.47777345780000002</c:v>
                </c:pt>
                <c:pt idx="25">
                  <c:v>1.151198387</c:v>
                </c:pt>
                <c:pt idx="26">
                  <c:v>0.38824829459999999</c:v>
                </c:pt>
                <c:pt idx="27">
                  <c:v>0.74991476540000002</c:v>
                </c:pt>
                <c:pt idx="28">
                  <c:v>1.3692812919999999</c:v>
                </c:pt>
                <c:pt idx="29">
                  <c:v>0.2080509663</c:v>
                </c:pt>
                <c:pt idx="30">
                  <c:v>1.105171323</c:v>
                </c:pt>
                <c:pt idx="31">
                  <c:v>0.30691906810000003</c:v>
                </c:pt>
                <c:pt idx="32">
                  <c:v>0.97287732360000001</c:v>
                </c:pt>
                <c:pt idx="33">
                  <c:v>1.174651146</c:v>
                </c:pt>
                <c:pt idx="34">
                  <c:v>0.1249415353</c:v>
                </c:pt>
                <c:pt idx="35">
                  <c:v>1.208891392</c:v>
                </c:pt>
                <c:pt idx="36">
                  <c:v>7.4582293630000004E-2</c:v>
                </c:pt>
                <c:pt idx="37">
                  <c:v>1.459795475</c:v>
                </c:pt>
                <c:pt idx="38">
                  <c:v>0.86895662549999997</c:v>
                </c:pt>
                <c:pt idx="39">
                  <c:v>0.17115172740000001</c:v>
                </c:pt>
                <c:pt idx="40">
                  <c:v>0.65703678129999998</c:v>
                </c:pt>
                <c:pt idx="41">
                  <c:v>0.16227754950000001</c:v>
                </c:pt>
                <c:pt idx="42">
                  <c:v>0.2516092956</c:v>
                </c:pt>
                <c:pt idx="43">
                  <c:v>1.0397483110000001</c:v>
                </c:pt>
                <c:pt idx="44">
                  <c:v>0.31435206529999998</c:v>
                </c:pt>
                <c:pt idx="45">
                  <c:v>0.75396847720000004</c:v>
                </c:pt>
                <c:pt idx="46">
                  <c:v>0.46943005920000003</c:v>
                </c:pt>
                <c:pt idx="47">
                  <c:v>0.94426822659999998</c:v>
                </c:pt>
                <c:pt idx="48">
                  <c:v>1.097922683</c:v>
                </c:pt>
                <c:pt idx="49">
                  <c:v>0.1230338737</c:v>
                </c:pt>
                <c:pt idx="50">
                  <c:v>0.84208232159999996</c:v>
                </c:pt>
                <c:pt idx="51">
                  <c:v>0.36235576870000002</c:v>
                </c:pt>
                <c:pt idx="52">
                  <c:v>1.3447935580000001</c:v>
                </c:pt>
                <c:pt idx="53">
                  <c:v>1.4415160749999999E-2</c:v>
                </c:pt>
                <c:pt idx="54">
                  <c:v>0.43830713630000001</c:v>
                </c:pt>
                <c:pt idx="55">
                  <c:v>0.81436002249999995</c:v>
                </c:pt>
                <c:pt idx="56">
                  <c:v>6.6756509239999998E-2</c:v>
                </c:pt>
                <c:pt idx="57">
                  <c:v>0.74003124239999996</c:v>
                </c:pt>
                <c:pt idx="58">
                  <c:v>0.36929911380000002</c:v>
                </c:pt>
                <c:pt idx="59">
                  <c:v>0.52582907680000002</c:v>
                </c:pt>
                <c:pt idx="60">
                  <c:v>0.77457398180000003</c:v>
                </c:pt>
                <c:pt idx="61">
                  <c:v>0.85872888570000006</c:v>
                </c:pt>
                <c:pt idx="62">
                  <c:v>0.82406216860000003</c:v>
                </c:pt>
                <c:pt idx="63">
                  <c:v>0.40670895579999999</c:v>
                </c:pt>
                <c:pt idx="64">
                  <c:v>9.2616058890000005E-2</c:v>
                </c:pt>
                <c:pt idx="65">
                  <c:v>0.66877436639999999</c:v>
                </c:pt>
                <c:pt idx="66">
                  <c:v>1.776604772</c:v>
                </c:pt>
                <c:pt idx="67">
                  <c:v>3.1478068829999999</c:v>
                </c:pt>
                <c:pt idx="68">
                  <c:v>7.6329298019999996</c:v>
                </c:pt>
                <c:pt idx="69">
                  <c:v>12.271863939999999</c:v>
                </c:pt>
                <c:pt idx="70">
                  <c:v>19.572769170000001</c:v>
                </c:pt>
                <c:pt idx="71">
                  <c:v>27.576360699999999</c:v>
                </c:pt>
                <c:pt idx="72">
                  <c:v>33.945945739999999</c:v>
                </c:pt>
                <c:pt idx="73">
                  <c:v>37.97654343</c:v>
                </c:pt>
                <c:pt idx="74">
                  <c:v>39.033744810000002</c:v>
                </c:pt>
                <c:pt idx="75">
                  <c:v>36.257556919999999</c:v>
                </c:pt>
                <c:pt idx="76">
                  <c:v>31.017463679999999</c:v>
                </c:pt>
                <c:pt idx="77">
                  <c:v>24.559986110000001</c:v>
                </c:pt>
                <c:pt idx="78">
                  <c:v>19.899255749999998</c:v>
                </c:pt>
                <c:pt idx="79">
                  <c:v>17.74345207</c:v>
                </c:pt>
                <c:pt idx="80">
                  <c:v>18.294963840000001</c:v>
                </c:pt>
                <c:pt idx="81">
                  <c:v>21.805173870000001</c:v>
                </c:pt>
                <c:pt idx="82">
                  <c:v>24.180078510000001</c:v>
                </c:pt>
                <c:pt idx="83">
                  <c:v>26.538791660000001</c:v>
                </c:pt>
                <c:pt idx="84">
                  <c:v>26.233592989999998</c:v>
                </c:pt>
                <c:pt idx="85">
                  <c:v>24.307193760000001</c:v>
                </c:pt>
                <c:pt idx="86">
                  <c:v>23.40266037</c:v>
                </c:pt>
                <c:pt idx="87">
                  <c:v>23.303804400000001</c:v>
                </c:pt>
                <c:pt idx="88">
                  <c:v>26.79756355</c:v>
                </c:pt>
                <c:pt idx="89">
                  <c:v>32.164337160000002</c:v>
                </c:pt>
                <c:pt idx="90">
                  <c:v>39.549915310000003</c:v>
                </c:pt>
                <c:pt idx="91">
                  <c:v>46.033775329999997</c:v>
                </c:pt>
                <c:pt idx="92">
                  <c:v>50.685615540000001</c:v>
                </c:pt>
                <c:pt idx="93">
                  <c:v>52.201633450000003</c:v>
                </c:pt>
                <c:pt idx="94">
                  <c:v>51.166526789999999</c:v>
                </c:pt>
                <c:pt idx="95">
                  <c:v>48.004802699999999</c:v>
                </c:pt>
                <c:pt idx="96">
                  <c:v>43.482215879999998</c:v>
                </c:pt>
                <c:pt idx="97">
                  <c:v>39.188690190000003</c:v>
                </c:pt>
                <c:pt idx="98">
                  <c:v>34.813690190000003</c:v>
                </c:pt>
                <c:pt idx="99">
                  <c:v>32.766551970000002</c:v>
                </c:pt>
                <c:pt idx="100">
                  <c:v>32.771938319999997</c:v>
                </c:pt>
                <c:pt idx="101">
                  <c:v>34.82189941</c:v>
                </c:pt>
                <c:pt idx="102">
                  <c:v>39.488094330000003</c:v>
                </c:pt>
                <c:pt idx="103">
                  <c:v>44.681949619999997</c:v>
                </c:pt>
                <c:pt idx="104">
                  <c:v>50.108451840000001</c:v>
                </c:pt>
                <c:pt idx="105">
                  <c:v>54.718376159999998</c:v>
                </c:pt>
                <c:pt idx="106">
                  <c:v>58.415065769999998</c:v>
                </c:pt>
                <c:pt idx="107">
                  <c:v>60.773677829999997</c:v>
                </c:pt>
                <c:pt idx="108">
                  <c:v>61.026561739999998</c:v>
                </c:pt>
                <c:pt idx="109">
                  <c:v>59.905349729999998</c:v>
                </c:pt>
                <c:pt idx="110">
                  <c:v>56.918792719999999</c:v>
                </c:pt>
                <c:pt idx="111">
                  <c:v>52.725593570000001</c:v>
                </c:pt>
                <c:pt idx="112">
                  <c:v>48.13698196</c:v>
                </c:pt>
                <c:pt idx="113">
                  <c:v>43.09435654</c:v>
                </c:pt>
                <c:pt idx="114">
                  <c:v>37.90063095</c:v>
                </c:pt>
                <c:pt idx="115">
                  <c:v>32.466655729999999</c:v>
                </c:pt>
                <c:pt idx="116">
                  <c:v>27.17913437</c:v>
                </c:pt>
                <c:pt idx="117">
                  <c:v>22.136871339999999</c:v>
                </c:pt>
                <c:pt idx="118">
                  <c:v>17.685214999999999</c:v>
                </c:pt>
                <c:pt idx="119">
                  <c:v>14.448157309999999</c:v>
                </c:pt>
                <c:pt idx="120">
                  <c:v>12.34223652</c:v>
                </c:pt>
                <c:pt idx="121">
                  <c:v>11.63986588</c:v>
                </c:pt>
                <c:pt idx="122">
                  <c:v>12.6210947</c:v>
                </c:pt>
                <c:pt idx="123">
                  <c:v>14.25403786</c:v>
                </c:pt>
                <c:pt idx="124">
                  <c:v>16.591363909999998</c:v>
                </c:pt>
                <c:pt idx="125">
                  <c:v>18.262178420000001</c:v>
                </c:pt>
                <c:pt idx="126">
                  <c:v>18.90417862</c:v>
                </c:pt>
                <c:pt idx="127">
                  <c:v>18.93216133</c:v>
                </c:pt>
                <c:pt idx="128">
                  <c:v>17.997474669999999</c:v>
                </c:pt>
                <c:pt idx="129">
                  <c:v>17.0586853</c:v>
                </c:pt>
                <c:pt idx="130">
                  <c:v>16.46705055</c:v>
                </c:pt>
                <c:pt idx="131">
                  <c:v>16.072217940000002</c:v>
                </c:pt>
                <c:pt idx="132">
                  <c:v>15.89496136</c:v>
                </c:pt>
                <c:pt idx="133">
                  <c:v>15.25025082</c:v>
                </c:pt>
                <c:pt idx="134">
                  <c:v>14.20715141</c:v>
                </c:pt>
                <c:pt idx="135">
                  <c:v>12.29537487</c:v>
                </c:pt>
                <c:pt idx="136">
                  <c:v>10.22290707</c:v>
                </c:pt>
                <c:pt idx="137">
                  <c:v>7.8630409239999999</c:v>
                </c:pt>
                <c:pt idx="138">
                  <c:v>5.5870189669999997</c:v>
                </c:pt>
                <c:pt idx="139">
                  <c:v>3.8981120589999998</c:v>
                </c:pt>
                <c:pt idx="140">
                  <c:v>2.347955942</c:v>
                </c:pt>
                <c:pt idx="141">
                  <c:v>1.4369209999999999</c:v>
                </c:pt>
                <c:pt idx="142">
                  <c:v>0.98534297940000004</c:v>
                </c:pt>
                <c:pt idx="143">
                  <c:v>0.67662125829999997</c:v>
                </c:pt>
                <c:pt idx="144">
                  <c:v>0.76856577400000003</c:v>
                </c:pt>
                <c:pt idx="145">
                  <c:v>0.82979863880000004</c:v>
                </c:pt>
                <c:pt idx="146">
                  <c:v>0.94116461279999997</c:v>
                </c:pt>
                <c:pt idx="147">
                  <c:v>0.98566842079999994</c:v>
                </c:pt>
                <c:pt idx="148">
                  <c:v>0.97902023790000003</c:v>
                </c:pt>
                <c:pt idx="149">
                  <c:v>0.957262218</c:v>
                </c:pt>
                <c:pt idx="150">
                  <c:v>0.83637648819999999</c:v>
                </c:pt>
                <c:pt idx="151">
                  <c:v>0.73098498580000004</c:v>
                </c:pt>
                <c:pt idx="152">
                  <c:v>0.60517734290000003</c:v>
                </c:pt>
                <c:pt idx="153">
                  <c:v>0.48727145789999998</c:v>
                </c:pt>
                <c:pt idx="154">
                  <c:v>0.4563161731</c:v>
                </c:pt>
                <c:pt idx="155">
                  <c:v>0.41399985550000001</c:v>
                </c:pt>
                <c:pt idx="156">
                  <c:v>0.55452978610000003</c:v>
                </c:pt>
                <c:pt idx="157">
                  <c:v>0.62391513590000003</c:v>
                </c:pt>
                <c:pt idx="158">
                  <c:v>0.73320978879999998</c:v>
                </c:pt>
                <c:pt idx="159">
                  <c:v>0.84518426660000001</c:v>
                </c:pt>
                <c:pt idx="160">
                  <c:v>0.82607400419999999</c:v>
                </c:pt>
                <c:pt idx="161">
                  <c:v>0.87384980919999999</c:v>
                </c:pt>
                <c:pt idx="162">
                  <c:v>0.74558120969999997</c:v>
                </c:pt>
                <c:pt idx="163">
                  <c:v>0.61784052850000004</c:v>
                </c:pt>
                <c:pt idx="164">
                  <c:v>0.50620192289999999</c:v>
                </c:pt>
                <c:pt idx="165">
                  <c:v>0.3030071855</c:v>
                </c:pt>
                <c:pt idx="166">
                  <c:v>0.24281474950000001</c:v>
                </c:pt>
                <c:pt idx="167">
                  <c:v>0.1064066887</c:v>
                </c:pt>
                <c:pt idx="168">
                  <c:v>4.870296642E-2</c:v>
                </c:pt>
                <c:pt idx="169">
                  <c:v>4.1251637039999997E-2</c:v>
                </c:pt>
                <c:pt idx="170">
                  <c:v>3.2383471730000002E-2</c:v>
                </c:pt>
                <c:pt idx="171">
                  <c:v>1.6532447190000001E-2</c:v>
                </c:pt>
                <c:pt idx="172">
                  <c:v>2.390614152E-2</c:v>
                </c:pt>
                <c:pt idx="173">
                  <c:v>4.688856751E-2</c:v>
                </c:pt>
                <c:pt idx="174">
                  <c:v>0.1043339819</c:v>
                </c:pt>
                <c:pt idx="175">
                  <c:v>0.16596062480000001</c:v>
                </c:pt>
                <c:pt idx="176">
                  <c:v>0.26054278019999999</c:v>
                </c:pt>
                <c:pt idx="177">
                  <c:v>0.33941099050000001</c:v>
                </c:pt>
                <c:pt idx="178">
                  <c:v>0.4097096026</c:v>
                </c:pt>
                <c:pt idx="179">
                  <c:v>0.45551517609999997</c:v>
                </c:pt>
                <c:pt idx="180">
                  <c:v>0.41835847500000001</c:v>
                </c:pt>
                <c:pt idx="181">
                  <c:v>0.42067682740000001</c:v>
                </c:pt>
                <c:pt idx="182">
                  <c:v>0.3098907769</c:v>
                </c:pt>
                <c:pt idx="183">
                  <c:v>0.24912488460000001</c:v>
                </c:pt>
                <c:pt idx="184">
                  <c:v>0.1872250587</c:v>
                </c:pt>
                <c:pt idx="185">
                  <c:v>0.14231261610000001</c:v>
                </c:pt>
                <c:pt idx="186">
                  <c:v>0.11708407849999999</c:v>
                </c:pt>
                <c:pt idx="187">
                  <c:v>6.6037595269999999E-2</c:v>
                </c:pt>
                <c:pt idx="188">
                  <c:v>7.8935705130000006E-2</c:v>
                </c:pt>
                <c:pt idx="189">
                  <c:v>4.8888865859999998E-2</c:v>
                </c:pt>
                <c:pt idx="190">
                  <c:v>5.191054195E-2</c:v>
                </c:pt>
                <c:pt idx="191">
                  <c:v>7.5235478580000001E-2</c:v>
                </c:pt>
                <c:pt idx="192">
                  <c:v>8.273258805E-2</c:v>
                </c:pt>
                <c:pt idx="193">
                  <c:v>0.1391325742</c:v>
                </c:pt>
                <c:pt idx="194">
                  <c:v>0.1668649167</c:v>
                </c:pt>
                <c:pt idx="195">
                  <c:v>0.20440281930000001</c:v>
                </c:pt>
                <c:pt idx="196">
                  <c:v>0.25476387140000001</c:v>
                </c:pt>
                <c:pt idx="197">
                  <c:v>0.24947407839999999</c:v>
                </c:pt>
                <c:pt idx="198">
                  <c:v>0.28912174699999998</c:v>
                </c:pt>
                <c:pt idx="199">
                  <c:v>0.26564136150000001</c:v>
                </c:pt>
                <c:pt idx="200">
                  <c:v>0.28244668249999999</c:v>
                </c:pt>
                <c:pt idx="201">
                  <c:v>0.28454729909999998</c:v>
                </c:pt>
                <c:pt idx="202">
                  <c:v>0.26271218060000001</c:v>
                </c:pt>
                <c:pt idx="203">
                  <c:v>0.2983309925</c:v>
                </c:pt>
                <c:pt idx="204">
                  <c:v>0.31384515759999998</c:v>
                </c:pt>
                <c:pt idx="205">
                  <c:v>0.36429393290000001</c:v>
                </c:pt>
                <c:pt idx="206">
                  <c:v>0.43254733090000003</c:v>
                </c:pt>
                <c:pt idx="207">
                  <c:v>0.50034344200000003</c:v>
                </c:pt>
                <c:pt idx="208">
                  <c:v>0.62029832600000001</c:v>
                </c:pt>
                <c:pt idx="209">
                  <c:v>0.69941645860000001</c:v>
                </c:pt>
                <c:pt idx="210">
                  <c:v>0.79261261220000001</c:v>
                </c:pt>
                <c:pt idx="211">
                  <c:v>0.8622564077</c:v>
                </c:pt>
                <c:pt idx="212">
                  <c:v>0.86254340409999997</c:v>
                </c:pt>
                <c:pt idx="213">
                  <c:v>0.853774488</c:v>
                </c:pt>
                <c:pt idx="214">
                  <c:v>0.78123366829999996</c:v>
                </c:pt>
                <c:pt idx="215">
                  <c:v>0.72100675110000001</c:v>
                </c:pt>
                <c:pt idx="216">
                  <c:v>0.61203843359999999</c:v>
                </c:pt>
                <c:pt idx="217">
                  <c:v>0.50982922320000001</c:v>
                </c:pt>
                <c:pt idx="218">
                  <c:v>0.44366013999999998</c:v>
                </c:pt>
                <c:pt idx="219">
                  <c:v>0.36031875009999997</c:v>
                </c:pt>
                <c:pt idx="220">
                  <c:v>0.3414907157</c:v>
                </c:pt>
                <c:pt idx="221">
                  <c:v>0.31295779350000003</c:v>
                </c:pt>
                <c:pt idx="222">
                  <c:v>0.29619139430000002</c:v>
                </c:pt>
                <c:pt idx="223">
                  <c:v>0.285744518</c:v>
                </c:pt>
                <c:pt idx="224">
                  <c:v>0.25871422890000001</c:v>
                </c:pt>
                <c:pt idx="225">
                  <c:v>0.26404249670000002</c:v>
                </c:pt>
                <c:pt idx="226">
                  <c:v>0.2443071902</c:v>
                </c:pt>
                <c:pt idx="227">
                  <c:v>0.23956361409999999</c:v>
                </c:pt>
                <c:pt idx="228">
                  <c:v>0.22518245880000001</c:v>
                </c:pt>
                <c:pt idx="229">
                  <c:v>0.19432015720000001</c:v>
                </c:pt>
                <c:pt idx="230">
                  <c:v>0.20588608089999999</c:v>
                </c:pt>
                <c:pt idx="231">
                  <c:v>0.19965668019999999</c:v>
                </c:pt>
                <c:pt idx="232">
                  <c:v>0.2220398039</c:v>
                </c:pt>
                <c:pt idx="233">
                  <c:v>0.25161957740000002</c:v>
                </c:pt>
                <c:pt idx="234">
                  <c:v>0.26963990929999998</c:v>
                </c:pt>
                <c:pt idx="235">
                  <c:v>0.29976084829999999</c:v>
                </c:pt>
                <c:pt idx="236">
                  <c:v>0.30438169840000001</c:v>
                </c:pt>
                <c:pt idx="237">
                  <c:v>0.32216972109999997</c:v>
                </c:pt>
                <c:pt idx="238">
                  <c:v>0.31690341230000002</c:v>
                </c:pt>
                <c:pt idx="239">
                  <c:v>0.29387068750000001</c:v>
                </c:pt>
                <c:pt idx="240">
                  <c:v>0.2838099301</c:v>
                </c:pt>
                <c:pt idx="241">
                  <c:v>0.2328314185</c:v>
                </c:pt>
                <c:pt idx="242">
                  <c:v>0.20810724789999999</c:v>
                </c:pt>
                <c:pt idx="243">
                  <c:v>0.16531178360000001</c:v>
                </c:pt>
                <c:pt idx="244">
                  <c:v>0.12428884950000001</c:v>
                </c:pt>
                <c:pt idx="245">
                  <c:v>0.1000798866</c:v>
                </c:pt>
                <c:pt idx="246">
                  <c:v>6.6220708190000005E-2</c:v>
                </c:pt>
                <c:pt idx="247">
                  <c:v>6.3724964859999997E-2</c:v>
                </c:pt>
                <c:pt idx="248">
                  <c:v>4.5654915269999999E-2</c:v>
                </c:pt>
                <c:pt idx="249">
                  <c:v>3.4807328130000002E-2</c:v>
                </c:pt>
                <c:pt idx="250">
                  <c:v>3.432730958E-2</c:v>
                </c:pt>
                <c:pt idx="251">
                  <c:v>2.130836807E-2</c:v>
                </c:pt>
                <c:pt idx="252">
                  <c:v>4.6330429610000001E-2</c:v>
                </c:pt>
                <c:pt idx="253">
                  <c:v>6.4250178640000002E-2</c:v>
                </c:pt>
                <c:pt idx="254">
                  <c:v>0.11190589519999999</c:v>
                </c:pt>
                <c:pt idx="255">
                  <c:v>0.18647775050000001</c:v>
                </c:pt>
                <c:pt idx="256">
                  <c:v>0.25213515759999999</c:v>
                </c:pt>
                <c:pt idx="257">
                  <c:v>0.33772093060000002</c:v>
                </c:pt>
                <c:pt idx="258">
                  <c:v>0.37752208110000002</c:v>
                </c:pt>
                <c:pt idx="259">
                  <c:v>0.4010957778</c:v>
                </c:pt>
                <c:pt idx="260">
                  <c:v>0.40012174839999998</c:v>
                </c:pt>
                <c:pt idx="261">
                  <c:v>0.35970962049999999</c:v>
                </c:pt>
                <c:pt idx="262">
                  <c:v>0.33644077179999998</c:v>
                </c:pt>
                <c:pt idx="263">
                  <c:v>0.26934796570000002</c:v>
                </c:pt>
                <c:pt idx="264">
                  <c:v>0.20775285360000001</c:v>
                </c:pt>
                <c:pt idx="265">
                  <c:v>0.1596671492</c:v>
                </c:pt>
                <c:pt idx="266">
                  <c:v>0.10945505649999999</c:v>
                </c:pt>
                <c:pt idx="267">
                  <c:v>9.6146136519999995E-2</c:v>
                </c:pt>
                <c:pt idx="268">
                  <c:v>6.9221459329999999E-2</c:v>
                </c:pt>
                <c:pt idx="269">
                  <c:v>5.669718981E-2</c:v>
                </c:pt>
                <c:pt idx="270">
                  <c:v>4.6832270920000002E-2</c:v>
                </c:pt>
                <c:pt idx="271">
                  <c:v>4.2333249000000003E-2</c:v>
                </c:pt>
                <c:pt idx="272">
                  <c:v>3.342074901E-2</c:v>
                </c:pt>
                <c:pt idx="273">
                  <c:v>1.2029878799999999E-2</c:v>
                </c:pt>
                <c:pt idx="274">
                  <c:v>2.306700498E-2</c:v>
                </c:pt>
                <c:pt idx="275">
                  <c:v>1.6813267020000001E-2</c:v>
                </c:pt>
                <c:pt idx="276">
                  <c:v>5.8308434669999999E-3</c:v>
                </c:pt>
                <c:pt idx="277">
                  <c:v>2.0477514709999999E-2</c:v>
                </c:pt>
                <c:pt idx="278">
                  <c:v>5.5239317010000004E-3</c:v>
                </c:pt>
                <c:pt idx="279">
                  <c:v>1.3172290289999999E-2</c:v>
                </c:pt>
                <c:pt idx="280">
                  <c:v>1.3030339029999999E-2</c:v>
                </c:pt>
                <c:pt idx="281">
                  <c:v>8.6335595699999993E-3</c:v>
                </c:pt>
                <c:pt idx="282">
                  <c:v>1.4875737950000001E-2</c:v>
                </c:pt>
                <c:pt idx="283">
                  <c:v>1.197040183E-4</c:v>
                </c:pt>
                <c:pt idx="284">
                  <c:v>2.2104199979999999E-2</c:v>
                </c:pt>
                <c:pt idx="285">
                  <c:v>2.7876283969999999E-2</c:v>
                </c:pt>
                <c:pt idx="286">
                  <c:v>4.442407936E-2</c:v>
                </c:pt>
                <c:pt idx="287">
                  <c:v>6.5028376880000002E-2</c:v>
                </c:pt>
                <c:pt idx="288">
                  <c:v>0.1155408472</c:v>
                </c:pt>
                <c:pt idx="289">
                  <c:v>0.21528758109999999</c:v>
                </c:pt>
                <c:pt idx="290">
                  <c:v>0.3343068957</c:v>
                </c:pt>
                <c:pt idx="291">
                  <c:v>0.52536141869999997</c:v>
                </c:pt>
                <c:pt idx="292">
                  <c:v>0.75093156100000003</c:v>
                </c:pt>
                <c:pt idx="293">
                  <c:v>0.97899568079999999</c:v>
                </c:pt>
                <c:pt idx="294">
                  <c:v>1.2390018700000001</c:v>
                </c:pt>
                <c:pt idx="295">
                  <c:v>1.4362874029999999</c:v>
                </c:pt>
                <c:pt idx="296">
                  <c:v>1.6435964110000001</c:v>
                </c:pt>
                <c:pt idx="297">
                  <c:v>1.8016778229999999</c:v>
                </c:pt>
                <c:pt idx="298">
                  <c:v>1.882009029</c:v>
                </c:pt>
                <c:pt idx="299">
                  <c:v>1.8765289780000001</c:v>
                </c:pt>
                <c:pt idx="300">
                  <c:v>1.743664265</c:v>
                </c:pt>
                <c:pt idx="301">
                  <c:v>1.53367722</c:v>
                </c:pt>
                <c:pt idx="302">
                  <c:v>1.24869287</c:v>
                </c:pt>
                <c:pt idx="303">
                  <c:v>0.97223490479999997</c:v>
                </c:pt>
                <c:pt idx="304">
                  <c:v>0.75007766490000005</c:v>
                </c:pt>
                <c:pt idx="305">
                  <c:v>0.53713446860000003</c:v>
                </c:pt>
                <c:pt idx="306">
                  <c:v>0.40085911749999997</c:v>
                </c:pt>
                <c:pt idx="307">
                  <c:v>0.28140565750000002</c:v>
                </c:pt>
                <c:pt idx="308">
                  <c:v>0.1887384057</c:v>
                </c:pt>
                <c:pt idx="309">
                  <c:v>0.15012215079999999</c:v>
                </c:pt>
                <c:pt idx="310">
                  <c:v>0.1145641208</c:v>
                </c:pt>
                <c:pt idx="311">
                  <c:v>0.10176806150000001</c:v>
                </c:pt>
                <c:pt idx="312">
                  <c:v>8.3652362229999999E-2</c:v>
                </c:pt>
                <c:pt idx="313">
                  <c:v>6.9529190660000004E-2</c:v>
                </c:pt>
                <c:pt idx="314">
                  <c:v>6.4783625299999995E-2</c:v>
                </c:pt>
                <c:pt idx="315">
                  <c:v>4.740293324E-2</c:v>
                </c:pt>
                <c:pt idx="316">
                  <c:v>4.2871937159999998E-2</c:v>
                </c:pt>
                <c:pt idx="317">
                  <c:v>4.291232675E-2</c:v>
                </c:pt>
                <c:pt idx="318">
                  <c:v>2.9465302820000001E-2</c:v>
                </c:pt>
                <c:pt idx="319">
                  <c:v>3.0263530090000001E-2</c:v>
                </c:pt>
                <c:pt idx="320">
                  <c:v>2.5998450820000001E-2</c:v>
                </c:pt>
                <c:pt idx="321">
                  <c:v>1.250163E-2</c:v>
                </c:pt>
                <c:pt idx="322">
                  <c:v>1.619981602E-2</c:v>
                </c:pt>
                <c:pt idx="323">
                  <c:v>1.5667056660000001E-2</c:v>
                </c:pt>
                <c:pt idx="324">
                  <c:v>1.1418582869999999E-2</c:v>
                </c:pt>
                <c:pt idx="325">
                  <c:v>2.121378854E-2</c:v>
                </c:pt>
                <c:pt idx="326">
                  <c:v>1.9713241610000001E-2</c:v>
                </c:pt>
                <c:pt idx="327">
                  <c:v>1.7580538989999998E-2</c:v>
                </c:pt>
                <c:pt idx="328">
                  <c:v>2.0747499539999999E-2</c:v>
                </c:pt>
                <c:pt idx="329">
                  <c:v>1.351659186E-2</c:v>
                </c:pt>
                <c:pt idx="330">
                  <c:v>2.421803027E-2</c:v>
                </c:pt>
                <c:pt idx="331">
                  <c:v>2.4760887030000001E-2</c:v>
                </c:pt>
                <c:pt idx="332">
                  <c:v>3.067093156E-2</c:v>
                </c:pt>
                <c:pt idx="333">
                  <c:v>3.4167211500000003E-2</c:v>
                </c:pt>
                <c:pt idx="334">
                  <c:v>3.2494857910000001E-2</c:v>
                </c:pt>
                <c:pt idx="335">
                  <c:v>4.4846519830000001E-2</c:v>
                </c:pt>
                <c:pt idx="336">
                  <c:v>4.3636668470000001E-2</c:v>
                </c:pt>
                <c:pt idx="337">
                  <c:v>5.155431479E-2</c:v>
                </c:pt>
                <c:pt idx="338">
                  <c:v>6.1270706360000003E-2</c:v>
                </c:pt>
                <c:pt idx="339">
                  <c:v>6.0418508949999998E-2</c:v>
                </c:pt>
                <c:pt idx="340">
                  <c:v>7.8901387749999996E-2</c:v>
                </c:pt>
                <c:pt idx="341">
                  <c:v>8.6949065330000005E-2</c:v>
                </c:pt>
                <c:pt idx="342">
                  <c:v>0.1109537557</c:v>
                </c:pt>
                <c:pt idx="343">
                  <c:v>0.1278912425</c:v>
                </c:pt>
                <c:pt idx="344">
                  <c:v>0.14781916140000001</c:v>
                </c:pt>
                <c:pt idx="345">
                  <c:v>0.17213785649999999</c:v>
                </c:pt>
                <c:pt idx="346">
                  <c:v>0.1917125583</c:v>
                </c:pt>
                <c:pt idx="347">
                  <c:v>0.22447602450000001</c:v>
                </c:pt>
                <c:pt idx="348">
                  <c:v>0.25778704879999997</c:v>
                </c:pt>
                <c:pt idx="349">
                  <c:v>0.30824229120000002</c:v>
                </c:pt>
                <c:pt idx="350">
                  <c:v>0.39249461889999998</c:v>
                </c:pt>
                <c:pt idx="351">
                  <c:v>0.50133520359999995</c:v>
                </c:pt>
                <c:pt idx="352">
                  <c:v>0.63835495710000001</c:v>
                </c:pt>
                <c:pt idx="353">
                  <c:v>0.77585655450000002</c:v>
                </c:pt>
                <c:pt idx="354">
                  <c:v>0.90419995779999995</c:v>
                </c:pt>
                <c:pt idx="355">
                  <c:v>1.002278209</c:v>
                </c:pt>
                <c:pt idx="356">
                  <c:v>1.0568614009999999</c:v>
                </c:pt>
                <c:pt idx="357">
                  <c:v>1.092147827</c:v>
                </c:pt>
                <c:pt idx="358">
                  <c:v>1.092547655</c:v>
                </c:pt>
                <c:pt idx="359">
                  <c:v>1.0722169880000001</c:v>
                </c:pt>
                <c:pt idx="360">
                  <c:v>1.020052433</c:v>
                </c:pt>
                <c:pt idx="361">
                  <c:v>0.93553948399999998</c:v>
                </c:pt>
                <c:pt idx="362">
                  <c:v>0.83538281920000002</c:v>
                </c:pt>
                <c:pt idx="363">
                  <c:v>0.71711593870000001</c:v>
                </c:pt>
                <c:pt idx="364">
                  <c:v>0.61582511660000006</c:v>
                </c:pt>
                <c:pt idx="365">
                  <c:v>0.53283840419999995</c:v>
                </c:pt>
                <c:pt idx="366">
                  <c:v>0.47614836690000001</c:v>
                </c:pt>
                <c:pt idx="367">
                  <c:v>0.4516597986</c:v>
                </c:pt>
                <c:pt idx="368">
                  <c:v>0.43540662530000002</c:v>
                </c:pt>
                <c:pt idx="369">
                  <c:v>0.43911853429999997</c:v>
                </c:pt>
                <c:pt idx="370">
                  <c:v>0.44343373180000001</c:v>
                </c:pt>
                <c:pt idx="371">
                  <c:v>0.44739991429999998</c:v>
                </c:pt>
                <c:pt idx="372">
                  <c:v>0.45731869339999998</c:v>
                </c:pt>
                <c:pt idx="373">
                  <c:v>0.45323717590000001</c:v>
                </c:pt>
                <c:pt idx="374">
                  <c:v>0.45333644750000002</c:v>
                </c:pt>
                <c:pt idx="375">
                  <c:v>0.44472599029999998</c:v>
                </c:pt>
                <c:pt idx="376">
                  <c:v>0.43506488199999999</c:v>
                </c:pt>
                <c:pt idx="377">
                  <c:v>0.42408943180000003</c:v>
                </c:pt>
                <c:pt idx="378">
                  <c:v>0.40787747499999999</c:v>
                </c:pt>
                <c:pt idx="379">
                  <c:v>0.41219088440000001</c:v>
                </c:pt>
                <c:pt idx="380">
                  <c:v>0.42790839079999998</c:v>
                </c:pt>
                <c:pt idx="381">
                  <c:v>0.47478744389999999</c:v>
                </c:pt>
                <c:pt idx="382">
                  <c:v>0.55229091640000005</c:v>
                </c:pt>
                <c:pt idx="383">
                  <c:v>0.63748192790000002</c:v>
                </c:pt>
                <c:pt idx="384">
                  <c:v>0.7305806279</c:v>
                </c:pt>
                <c:pt idx="385">
                  <c:v>0.79034894700000002</c:v>
                </c:pt>
                <c:pt idx="386">
                  <c:v>0.82786166670000005</c:v>
                </c:pt>
                <c:pt idx="387">
                  <c:v>0.84179204699999999</c:v>
                </c:pt>
                <c:pt idx="388">
                  <c:v>0.82873618599999999</c:v>
                </c:pt>
                <c:pt idx="389">
                  <c:v>0.80234336849999999</c:v>
                </c:pt>
                <c:pt idx="390">
                  <c:v>0.74701350929999999</c:v>
                </c:pt>
                <c:pt idx="391">
                  <c:v>0.67233508829999999</c:v>
                </c:pt>
                <c:pt idx="392">
                  <c:v>0.58108800650000003</c:v>
                </c:pt>
                <c:pt idx="393">
                  <c:v>0.47251600030000002</c:v>
                </c:pt>
                <c:pt idx="394">
                  <c:v>0.37899172310000001</c:v>
                </c:pt>
                <c:pt idx="395">
                  <c:v>0.30686390400000002</c:v>
                </c:pt>
                <c:pt idx="396">
                  <c:v>0.26086124779999997</c:v>
                </c:pt>
                <c:pt idx="397">
                  <c:v>0.24010294679999999</c:v>
                </c:pt>
                <c:pt idx="398">
                  <c:v>0.23920589689999999</c:v>
                </c:pt>
                <c:pt idx="399">
                  <c:v>0.26055502889999999</c:v>
                </c:pt>
                <c:pt idx="400">
                  <c:v>0.29378575089999998</c:v>
                </c:pt>
                <c:pt idx="401">
                  <c:v>0.35213989020000003</c:v>
                </c:pt>
                <c:pt idx="402">
                  <c:v>0.42702582480000001</c:v>
                </c:pt>
                <c:pt idx="403">
                  <c:v>0.50536531210000002</c:v>
                </c:pt>
                <c:pt idx="404">
                  <c:v>0.59383457900000003</c:v>
                </c:pt>
                <c:pt idx="405">
                  <c:v>0.6658728719</c:v>
                </c:pt>
                <c:pt idx="406">
                  <c:v>0.73179793360000001</c:v>
                </c:pt>
                <c:pt idx="407">
                  <c:v>0.77542799709999999</c:v>
                </c:pt>
                <c:pt idx="408">
                  <c:v>0.79441750050000004</c:v>
                </c:pt>
                <c:pt idx="409">
                  <c:v>0.79783916470000005</c:v>
                </c:pt>
                <c:pt idx="410">
                  <c:v>0.77545970679999998</c:v>
                </c:pt>
                <c:pt idx="411">
                  <c:v>0.74474036690000001</c:v>
                </c:pt>
                <c:pt idx="412">
                  <c:v>0.69565910099999995</c:v>
                </c:pt>
                <c:pt idx="413">
                  <c:v>0.63983809950000003</c:v>
                </c:pt>
                <c:pt idx="414">
                  <c:v>0.58144599200000002</c:v>
                </c:pt>
                <c:pt idx="415">
                  <c:v>0.51735895870000004</c:v>
                </c:pt>
                <c:pt idx="416">
                  <c:v>0.45608696339999999</c:v>
                </c:pt>
                <c:pt idx="417">
                  <c:v>0.39868396519999999</c:v>
                </c:pt>
                <c:pt idx="418">
                  <c:v>0.3461405635</c:v>
                </c:pt>
                <c:pt idx="419">
                  <c:v>0.30145090819999998</c:v>
                </c:pt>
                <c:pt idx="420">
                  <c:v>0.26065832379999998</c:v>
                </c:pt>
                <c:pt idx="421">
                  <c:v>0.24340777099999999</c:v>
                </c:pt>
                <c:pt idx="422">
                  <c:v>0.2317092419</c:v>
                </c:pt>
                <c:pt idx="423">
                  <c:v>0.2446386069</c:v>
                </c:pt>
                <c:pt idx="424">
                  <c:v>0.27226042750000001</c:v>
                </c:pt>
                <c:pt idx="425">
                  <c:v>0.31905850769999999</c:v>
                </c:pt>
                <c:pt idx="426">
                  <c:v>0.39485511179999999</c:v>
                </c:pt>
                <c:pt idx="427">
                  <c:v>0.49038925770000003</c:v>
                </c:pt>
                <c:pt idx="428">
                  <c:v>0.61871665720000002</c:v>
                </c:pt>
                <c:pt idx="429">
                  <c:v>0.77479153869999995</c:v>
                </c:pt>
                <c:pt idx="430">
                  <c:v>0.94792002440000001</c:v>
                </c:pt>
                <c:pt idx="431">
                  <c:v>1.148375154</c:v>
                </c:pt>
                <c:pt idx="432">
                  <c:v>1.3422017100000001</c:v>
                </c:pt>
                <c:pt idx="433">
                  <c:v>1.5344681739999999</c:v>
                </c:pt>
                <c:pt idx="434">
                  <c:v>1.702491403</c:v>
                </c:pt>
                <c:pt idx="435">
                  <c:v>1.8473813530000001</c:v>
                </c:pt>
                <c:pt idx="436">
                  <c:v>1.971962094</c:v>
                </c:pt>
                <c:pt idx="437">
                  <c:v>2.0485055449999998</c:v>
                </c:pt>
                <c:pt idx="438">
                  <c:v>2.0873286719999999</c:v>
                </c:pt>
                <c:pt idx="439">
                  <c:v>2.0638360979999999</c:v>
                </c:pt>
                <c:pt idx="440">
                  <c:v>1.9784013030000001</c:v>
                </c:pt>
                <c:pt idx="441">
                  <c:v>1.8445273639999999</c:v>
                </c:pt>
                <c:pt idx="442">
                  <c:v>1.6713755130000001</c:v>
                </c:pt>
                <c:pt idx="443">
                  <c:v>1.487656474</c:v>
                </c:pt>
                <c:pt idx="444">
                  <c:v>1.3094755410000001</c:v>
                </c:pt>
                <c:pt idx="445">
                  <c:v>1.154527783</c:v>
                </c:pt>
                <c:pt idx="446">
                  <c:v>1.015603662</c:v>
                </c:pt>
                <c:pt idx="447">
                  <c:v>0.88777953389999997</c:v>
                </c:pt>
                <c:pt idx="448">
                  <c:v>0.78445088860000001</c:v>
                </c:pt>
                <c:pt idx="449">
                  <c:v>0.67449659110000004</c:v>
                </c:pt>
                <c:pt idx="450">
                  <c:v>0.5688310862</c:v>
                </c:pt>
                <c:pt idx="451">
                  <c:v>0.46452587839999998</c:v>
                </c:pt>
                <c:pt idx="452">
                  <c:v>0.35993972419999998</c:v>
                </c:pt>
                <c:pt idx="453">
                  <c:v>0.28750619290000001</c:v>
                </c:pt>
                <c:pt idx="454">
                  <c:v>0.21921922269999999</c:v>
                </c:pt>
                <c:pt idx="455">
                  <c:v>0.1870763302</c:v>
                </c:pt>
                <c:pt idx="456">
                  <c:v>0.17505274709999999</c:v>
                </c:pt>
                <c:pt idx="457">
                  <c:v>0.18375474210000001</c:v>
                </c:pt>
                <c:pt idx="458">
                  <c:v>0.2268287987</c:v>
                </c:pt>
                <c:pt idx="459">
                  <c:v>0.28671371940000001</c:v>
                </c:pt>
                <c:pt idx="460">
                  <c:v>0.40467694399999998</c:v>
                </c:pt>
                <c:pt idx="461">
                  <c:v>0.55824834109999999</c:v>
                </c:pt>
                <c:pt idx="462">
                  <c:v>0.74540305139999996</c:v>
                </c:pt>
                <c:pt idx="463">
                  <c:v>0.96734791990000002</c:v>
                </c:pt>
                <c:pt idx="464">
                  <c:v>1.171687841</c:v>
                </c:pt>
                <c:pt idx="465">
                  <c:v>1.363369346</c:v>
                </c:pt>
                <c:pt idx="466">
                  <c:v>1.5102722639999999</c:v>
                </c:pt>
                <c:pt idx="467">
                  <c:v>1.605262637</c:v>
                </c:pt>
                <c:pt idx="468">
                  <c:v>1.670134306</c:v>
                </c:pt>
                <c:pt idx="469">
                  <c:v>1.6822097300000001</c:v>
                </c:pt>
                <c:pt idx="470">
                  <c:v>1.5889774560000001</c:v>
                </c:pt>
                <c:pt idx="471">
                  <c:v>1.5431514980000001</c:v>
                </c:pt>
                <c:pt idx="472">
                  <c:v>1.415274739</c:v>
                </c:pt>
                <c:pt idx="473">
                  <c:v>1.3049986360000001</c:v>
                </c:pt>
                <c:pt idx="474">
                  <c:v>1.114304304</c:v>
                </c:pt>
                <c:pt idx="475">
                  <c:v>0.88302779200000003</c:v>
                </c:pt>
                <c:pt idx="476">
                  <c:v>0.6884377599</c:v>
                </c:pt>
                <c:pt idx="477">
                  <c:v>0.52056628469999999</c:v>
                </c:pt>
                <c:pt idx="478">
                  <c:v>0.38936144109999998</c:v>
                </c:pt>
                <c:pt idx="479">
                  <c:v>0.24569638069999999</c:v>
                </c:pt>
                <c:pt idx="480">
                  <c:v>0.20301271979999999</c:v>
                </c:pt>
                <c:pt idx="481">
                  <c:v>0.1689340919</c:v>
                </c:pt>
                <c:pt idx="482">
                  <c:v>0.12170943620000001</c:v>
                </c:pt>
                <c:pt idx="483">
                  <c:v>0.12753598390000001</c:v>
                </c:pt>
                <c:pt idx="484">
                  <c:v>7.6873585580000001E-2</c:v>
                </c:pt>
                <c:pt idx="485">
                  <c:v>8.6104795339999998E-2</c:v>
                </c:pt>
                <c:pt idx="486">
                  <c:v>7.2538435459999995E-2</c:v>
                </c:pt>
                <c:pt idx="487">
                  <c:v>5.3439516569999998E-2</c:v>
                </c:pt>
                <c:pt idx="488">
                  <c:v>7.7725179490000004E-2</c:v>
                </c:pt>
                <c:pt idx="489">
                  <c:v>3.0870642510000001E-2</c:v>
                </c:pt>
                <c:pt idx="490">
                  <c:v>7.5861789289999995E-2</c:v>
                </c:pt>
                <c:pt idx="491">
                  <c:v>6.3803941010000004E-2</c:v>
                </c:pt>
                <c:pt idx="492">
                  <c:v>7.7749110760000004E-2</c:v>
                </c:pt>
                <c:pt idx="493">
                  <c:v>0.1166600585</c:v>
                </c:pt>
                <c:pt idx="494">
                  <c:v>0.1099583581</c:v>
                </c:pt>
                <c:pt idx="495">
                  <c:v>0.19098936020000001</c:v>
                </c:pt>
                <c:pt idx="496">
                  <c:v>0.2244140506</c:v>
                </c:pt>
                <c:pt idx="497">
                  <c:v>0.28849694129999998</c:v>
                </c:pt>
                <c:pt idx="498">
                  <c:v>0.35485199090000002</c:v>
                </c:pt>
                <c:pt idx="499">
                  <c:v>0.33466261629999999</c:v>
                </c:pt>
                <c:pt idx="500">
                  <c:v>0.37557566170000001</c:v>
                </c:pt>
                <c:pt idx="501">
                  <c:v>0.36585971709999998</c:v>
                </c:pt>
                <c:pt idx="502">
                  <c:v>0.34407415990000001</c:v>
                </c:pt>
                <c:pt idx="503">
                  <c:v>0.34418323639999998</c:v>
                </c:pt>
                <c:pt idx="504">
                  <c:v>0.28436034919999997</c:v>
                </c:pt>
                <c:pt idx="505">
                  <c:v>0.30036678909999998</c:v>
                </c:pt>
                <c:pt idx="506">
                  <c:v>0.24712020160000001</c:v>
                </c:pt>
                <c:pt idx="507">
                  <c:v>0.21701383590000001</c:v>
                </c:pt>
                <c:pt idx="508">
                  <c:v>0.1700964123</c:v>
                </c:pt>
                <c:pt idx="509">
                  <c:v>0.1323036551</c:v>
                </c:pt>
                <c:pt idx="510">
                  <c:v>0.1350952685</c:v>
                </c:pt>
                <c:pt idx="511">
                  <c:v>9.8617106679999997E-2</c:v>
                </c:pt>
                <c:pt idx="512">
                  <c:v>9.6095748250000002E-2</c:v>
                </c:pt>
                <c:pt idx="513">
                  <c:v>0.1032729298</c:v>
                </c:pt>
                <c:pt idx="514">
                  <c:v>7.6932981610000006E-2</c:v>
                </c:pt>
                <c:pt idx="515">
                  <c:v>8.3473391829999993E-2</c:v>
                </c:pt>
                <c:pt idx="516">
                  <c:v>6.401504576E-2</c:v>
                </c:pt>
                <c:pt idx="517">
                  <c:v>8.1796750429999995E-2</c:v>
                </c:pt>
                <c:pt idx="518">
                  <c:v>6.6455453629999994E-2</c:v>
                </c:pt>
                <c:pt idx="519">
                  <c:v>3.4491036090000003E-2</c:v>
                </c:pt>
                <c:pt idx="520">
                  <c:v>6.5496571360000005E-2</c:v>
                </c:pt>
                <c:pt idx="521">
                  <c:v>4.005455971E-2</c:v>
                </c:pt>
                <c:pt idx="522">
                  <c:v>5.1141895350000001E-2</c:v>
                </c:pt>
                <c:pt idx="523">
                  <c:v>5.6945990770000003E-2</c:v>
                </c:pt>
                <c:pt idx="524">
                  <c:v>3.6138407890000002E-2</c:v>
                </c:pt>
                <c:pt idx="525">
                  <c:v>5.7189788669999998E-2</c:v>
                </c:pt>
                <c:pt idx="526">
                  <c:v>5.6199111039999999E-2</c:v>
                </c:pt>
                <c:pt idx="527">
                  <c:v>9.4602912659999996E-2</c:v>
                </c:pt>
                <c:pt idx="528">
                  <c:v>8.3880819379999999E-2</c:v>
                </c:pt>
                <c:pt idx="529">
                  <c:v>7.1119412780000002E-2</c:v>
                </c:pt>
                <c:pt idx="530">
                  <c:v>9.0886853640000001E-2</c:v>
                </c:pt>
                <c:pt idx="531">
                  <c:v>6.6534124309999998E-2</c:v>
                </c:pt>
                <c:pt idx="532">
                  <c:v>0.1099116653</c:v>
                </c:pt>
                <c:pt idx="533">
                  <c:v>8.5781954229999999E-2</c:v>
                </c:pt>
                <c:pt idx="534">
                  <c:v>7.8249230980000001E-2</c:v>
                </c:pt>
                <c:pt idx="535">
                  <c:v>0.1181962937</c:v>
                </c:pt>
                <c:pt idx="536">
                  <c:v>6.7893676459999996E-2</c:v>
                </c:pt>
                <c:pt idx="537">
                  <c:v>9.2425480480000002E-2</c:v>
                </c:pt>
                <c:pt idx="538">
                  <c:v>8.7342515590000003E-2</c:v>
                </c:pt>
                <c:pt idx="539">
                  <c:v>9.615966678E-2</c:v>
                </c:pt>
                <c:pt idx="540">
                  <c:v>9.2403784389999993E-2</c:v>
                </c:pt>
                <c:pt idx="541">
                  <c:v>8.4366478029999997E-2</c:v>
                </c:pt>
                <c:pt idx="542">
                  <c:v>0.11102867869999999</c:v>
                </c:pt>
                <c:pt idx="543">
                  <c:v>8.6071088909999996E-2</c:v>
                </c:pt>
                <c:pt idx="544">
                  <c:v>8.5524417460000002E-2</c:v>
                </c:pt>
                <c:pt idx="545">
                  <c:v>0.1072602943</c:v>
                </c:pt>
                <c:pt idx="546">
                  <c:v>9.3649312849999999E-2</c:v>
                </c:pt>
                <c:pt idx="547">
                  <c:v>0.12377461050000001</c:v>
                </c:pt>
                <c:pt idx="548">
                  <c:v>6.1041388660000001E-2</c:v>
                </c:pt>
                <c:pt idx="549">
                  <c:v>8.6320683359999997E-2</c:v>
                </c:pt>
                <c:pt idx="550">
                  <c:v>0.1014682576</c:v>
                </c:pt>
                <c:pt idx="551">
                  <c:v>0.12029161300000001</c:v>
                </c:pt>
                <c:pt idx="552">
                  <c:v>6.4854629339999997E-2</c:v>
                </c:pt>
                <c:pt idx="553">
                  <c:v>0.1118523553</c:v>
                </c:pt>
                <c:pt idx="554">
                  <c:v>8.0481305719999993E-2</c:v>
                </c:pt>
                <c:pt idx="555">
                  <c:v>8.6549200120000003E-2</c:v>
                </c:pt>
                <c:pt idx="556">
                  <c:v>0.10118066520000001</c:v>
                </c:pt>
                <c:pt idx="557">
                  <c:v>7.9322837290000003E-2</c:v>
                </c:pt>
                <c:pt idx="558">
                  <c:v>0.101211071</c:v>
                </c:pt>
                <c:pt idx="559">
                  <c:v>7.3561005289999995E-2</c:v>
                </c:pt>
                <c:pt idx="560">
                  <c:v>8.9182518419999995E-2</c:v>
                </c:pt>
                <c:pt idx="561">
                  <c:v>7.8541509809999993E-2</c:v>
                </c:pt>
                <c:pt idx="562">
                  <c:v>7.3641657829999999E-2</c:v>
                </c:pt>
                <c:pt idx="563">
                  <c:v>7.8862614930000005E-2</c:v>
                </c:pt>
                <c:pt idx="564">
                  <c:v>4.2764447630000001E-2</c:v>
                </c:pt>
                <c:pt idx="565">
                  <c:v>8.1632673739999995E-2</c:v>
                </c:pt>
                <c:pt idx="566">
                  <c:v>7.7660664919999997E-2</c:v>
                </c:pt>
                <c:pt idx="567">
                  <c:v>5.7177770879999999E-2</c:v>
                </c:pt>
                <c:pt idx="568">
                  <c:v>7.34879747E-2</c:v>
                </c:pt>
                <c:pt idx="569">
                  <c:v>4.237798601E-2</c:v>
                </c:pt>
                <c:pt idx="570">
                  <c:v>6.5379880370000004E-2</c:v>
                </c:pt>
                <c:pt idx="571">
                  <c:v>5.2614450450000003E-2</c:v>
                </c:pt>
                <c:pt idx="572">
                  <c:v>3.6531254649999997E-2</c:v>
                </c:pt>
                <c:pt idx="573">
                  <c:v>5.5836234239999998E-2</c:v>
                </c:pt>
                <c:pt idx="574">
                  <c:v>3.0845595520000001E-2</c:v>
                </c:pt>
                <c:pt idx="575">
                  <c:v>3.4986283629999997E-2</c:v>
                </c:pt>
                <c:pt idx="576">
                  <c:v>3.7110086530000003E-2</c:v>
                </c:pt>
                <c:pt idx="577">
                  <c:v>3.3842775970000002E-2</c:v>
                </c:pt>
                <c:pt idx="578">
                  <c:v>4.2132947589999997E-2</c:v>
                </c:pt>
                <c:pt idx="579">
                  <c:v>4.3311163780000002E-2</c:v>
                </c:pt>
                <c:pt idx="580">
                  <c:v>5.8913022279999998E-2</c:v>
                </c:pt>
                <c:pt idx="581">
                  <c:v>6.8668179209999999E-2</c:v>
                </c:pt>
                <c:pt idx="582">
                  <c:v>8.2863882180000001E-2</c:v>
                </c:pt>
                <c:pt idx="583">
                  <c:v>0.1070478112</c:v>
                </c:pt>
                <c:pt idx="584">
                  <c:v>0.1222241074</c:v>
                </c:pt>
                <c:pt idx="585">
                  <c:v>0.14413486419999999</c:v>
                </c:pt>
                <c:pt idx="586">
                  <c:v>0.15406599639999999</c:v>
                </c:pt>
                <c:pt idx="587">
                  <c:v>0.15420374270000001</c:v>
                </c:pt>
                <c:pt idx="588">
                  <c:v>0.17611147460000001</c:v>
                </c:pt>
                <c:pt idx="589">
                  <c:v>0.17605425420000001</c:v>
                </c:pt>
                <c:pt idx="590">
                  <c:v>0.1856116951</c:v>
                </c:pt>
                <c:pt idx="591">
                  <c:v>0.18914367260000001</c:v>
                </c:pt>
                <c:pt idx="592">
                  <c:v>0.21124640110000001</c:v>
                </c:pt>
                <c:pt idx="593">
                  <c:v>0.20775894819999999</c:v>
                </c:pt>
                <c:pt idx="594">
                  <c:v>0.2140245885</c:v>
                </c:pt>
                <c:pt idx="595">
                  <c:v>0.23662152889999999</c:v>
                </c:pt>
                <c:pt idx="596">
                  <c:v>0.23262593149999999</c:v>
                </c:pt>
                <c:pt idx="597">
                  <c:v>0.26130485530000003</c:v>
                </c:pt>
                <c:pt idx="598">
                  <c:v>0.26849710939999999</c:v>
                </c:pt>
                <c:pt idx="599">
                  <c:v>0.27399480339999999</c:v>
                </c:pt>
                <c:pt idx="600">
                  <c:v>0.29842668770000003</c:v>
                </c:pt>
                <c:pt idx="601">
                  <c:v>0.3035717309</c:v>
                </c:pt>
                <c:pt idx="602">
                  <c:v>0.33169156309999998</c:v>
                </c:pt>
                <c:pt idx="603">
                  <c:v>0.32287570830000001</c:v>
                </c:pt>
                <c:pt idx="604">
                  <c:v>0.339768976</c:v>
                </c:pt>
                <c:pt idx="605">
                  <c:v>0.34779211879999999</c:v>
                </c:pt>
                <c:pt idx="606">
                  <c:v>0.33732712269999998</c:v>
                </c:pt>
                <c:pt idx="607">
                  <c:v>0.3550168574</c:v>
                </c:pt>
                <c:pt idx="608">
                  <c:v>0.34463551640000001</c:v>
                </c:pt>
                <c:pt idx="609">
                  <c:v>0.34799188380000001</c:v>
                </c:pt>
                <c:pt idx="610">
                  <c:v>0.3475865722</c:v>
                </c:pt>
                <c:pt idx="611">
                  <c:v>0.33750337359999999</c:v>
                </c:pt>
                <c:pt idx="612">
                  <c:v>0.34110853079999998</c:v>
                </c:pt>
                <c:pt idx="613">
                  <c:v>0.32136520740000002</c:v>
                </c:pt>
                <c:pt idx="614">
                  <c:v>0.31216645240000002</c:v>
                </c:pt>
                <c:pt idx="615">
                  <c:v>0.3054615557</c:v>
                </c:pt>
                <c:pt idx="616">
                  <c:v>0.28306120629999998</c:v>
                </c:pt>
                <c:pt idx="617">
                  <c:v>0.27582269910000001</c:v>
                </c:pt>
                <c:pt idx="618">
                  <c:v>0.26012501119999998</c:v>
                </c:pt>
                <c:pt idx="619">
                  <c:v>0.27038788800000002</c:v>
                </c:pt>
                <c:pt idx="620">
                  <c:v>0.27373602990000001</c:v>
                </c:pt>
                <c:pt idx="621">
                  <c:v>0.28147459029999999</c:v>
                </c:pt>
                <c:pt idx="622">
                  <c:v>0.29931303860000003</c:v>
                </c:pt>
                <c:pt idx="623">
                  <c:v>0.30614301560000001</c:v>
                </c:pt>
                <c:pt idx="624">
                  <c:v>0.31726226210000003</c:v>
                </c:pt>
                <c:pt idx="625">
                  <c:v>0.31808710099999998</c:v>
                </c:pt>
                <c:pt idx="626">
                  <c:v>0.31905871629999999</c:v>
                </c:pt>
                <c:pt idx="627">
                  <c:v>0.32086095209999999</c:v>
                </c:pt>
                <c:pt idx="628">
                  <c:v>0.31441855429999999</c:v>
                </c:pt>
                <c:pt idx="629">
                  <c:v>0.31625249979999998</c:v>
                </c:pt>
                <c:pt idx="630">
                  <c:v>0.30455276370000001</c:v>
                </c:pt>
                <c:pt idx="631">
                  <c:v>0.29638546710000002</c:v>
                </c:pt>
                <c:pt idx="632">
                  <c:v>0.28675213459999999</c:v>
                </c:pt>
                <c:pt idx="633">
                  <c:v>0.2685831487</c:v>
                </c:pt>
                <c:pt idx="634">
                  <c:v>0.25256758930000001</c:v>
                </c:pt>
                <c:pt idx="635">
                  <c:v>0.22468657789999999</c:v>
                </c:pt>
                <c:pt idx="636">
                  <c:v>0.19966682790000001</c:v>
                </c:pt>
                <c:pt idx="637">
                  <c:v>0.17382149399999999</c:v>
                </c:pt>
                <c:pt idx="638">
                  <c:v>0.1435973197</c:v>
                </c:pt>
                <c:pt idx="639">
                  <c:v>0.1248070002</c:v>
                </c:pt>
                <c:pt idx="640">
                  <c:v>0.10751290619999999</c:v>
                </c:pt>
                <c:pt idx="641">
                  <c:v>9.4566330310000002E-2</c:v>
                </c:pt>
                <c:pt idx="642">
                  <c:v>9.0188764039999994E-2</c:v>
                </c:pt>
                <c:pt idx="643">
                  <c:v>8.2205556329999999E-2</c:v>
                </c:pt>
                <c:pt idx="644">
                  <c:v>8.7196096779999996E-2</c:v>
                </c:pt>
                <c:pt idx="645">
                  <c:v>8.660040796E-2</c:v>
                </c:pt>
                <c:pt idx="646">
                  <c:v>9.4331592320000004E-2</c:v>
                </c:pt>
                <c:pt idx="647">
                  <c:v>0.10267818720000001</c:v>
                </c:pt>
                <c:pt idx="648">
                  <c:v>0.11555979399999999</c:v>
                </c:pt>
                <c:pt idx="649">
                  <c:v>0.13203190270000001</c:v>
                </c:pt>
                <c:pt idx="650">
                  <c:v>0.15325511989999999</c:v>
                </c:pt>
                <c:pt idx="651">
                  <c:v>0.1892362088</c:v>
                </c:pt>
                <c:pt idx="652">
                  <c:v>0.23603186009999999</c:v>
                </c:pt>
                <c:pt idx="653">
                  <c:v>0.30245253439999997</c:v>
                </c:pt>
                <c:pt idx="654">
                  <c:v>0.40259855989999999</c:v>
                </c:pt>
                <c:pt idx="655">
                  <c:v>0.55645847319999997</c:v>
                </c:pt>
                <c:pt idx="656">
                  <c:v>0.78856253620000005</c:v>
                </c:pt>
                <c:pt idx="657">
                  <c:v>1.1543152329999999</c:v>
                </c:pt>
                <c:pt idx="658">
                  <c:v>1.7448643450000001</c:v>
                </c:pt>
                <c:pt idx="659">
                  <c:v>2.6339559559999999</c:v>
                </c:pt>
                <c:pt idx="660">
                  <c:v>3.9767529960000001</c:v>
                </c:pt>
                <c:pt idx="661">
                  <c:v>5.915298462</c:v>
                </c:pt>
                <c:pt idx="662">
                  <c:v>8.3384046549999997</c:v>
                </c:pt>
                <c:pt idx="663">
                  <c:v>11.204607960000001</c:v>
                </c:pt>
                <c:pt idx="664">
                  <c:v>14.52575302</c:v>
                </c:pt>
                <c:pt idx="665">
                  <c:v>17.983814240000001</c:v>
                </c:pt>
                <c:pt idx="666">
                  <c:v>21.512062069999999</c:v>
                </c:pt>
                <c:pt idx="667">
                  <c:v>25.166404719999999</c:v>
                </c:pt>
                <c:pt idx="668">
                  <c:v>28.794723510000001</c:v>
                </c:pt>
                <c:pt idx="669">
                  <c:v>32.324317929999999</c:v>
                </c:pt>
                <c:pt idx="670">
                  <c:v>36.08265686</c:v>
                </c:pt>
                <c:pt idx="671">
                  <c:v>40.08714294</c:v>
                </c:pt>
                <c:pt idx="672">
                  <c:v>44.040542600000002</c:v>
                </c:pt>
                <c:pt idx="673">
                  <c:v>48.422649380000003</c:v>
                </c:pt>
                <c:pt idx="674">
                  <c:v>52.916355129999999</c:v>
                </c:pt>
                <c:pt idx="675">
                  <c:v>57.289588930000001</c:v>
                </c:pt>
                <c:pt idx="676">
                  <c:v>61.818183900000001</c:v>
                </c:pt>
                <c:pt idx="677">
                  <c:v>66.241119380000001</c:v>
                </c:pt>
                <c:pt idx="678">
                  <c:v>70.280517579999994</c:v>
                </c:pt>
                <c:pt idx="679">
                  <c:v>74.021369930000006</c:v>
                </c:pt>
                <c:pt idx="680">
                  <c:v>77.329368590000001</c:v>
                </c:pt>
                <c:pt idx="681">
                  <c:v>79.934051510000003</c:v>
                </c:pt>
                <c:pt idx="682">
                  <c:v>81.964233399999998</c:v>
                </c:pt>
                <c:pt idx="683">
                  <c:v>83.581962590000003</c:v>
                </c:pt>
                <c:pt idx="684">
                  <c:v>84.833587649999998</c:v>
                </c:pt>
                <c:pt idx="685">
                  <c:v>85.952926640000001</c:v>
                </c:pt>
                <c:pt idx="686">
                  <c:v>87.086448669999996</c:v>
                </c:pt>
                <c:pt idx="687">
                  <c:v>88.231155400000006</c:v>
                </c:pt>
                <c:pt idx="688">
                  <c:v>89.351394650000003</c:v>
                </c:pt>
                <c:pt idx="689">
                  <c:v>90.45075989</c:v>
                </c:pt>
                <c:pt idx="690">
                  <c:v>91.483482359999996</c:v>
                </c:pt>
                <c:pt idx="691">
                  <c:v>92.315589900000006</c:v>
                </c:pt>
                <c:pt idx="692">
                  <c:v>92.93378448</c:v>
                </c:pt>
                <c:pt idx="693">
                  <c:v>93.372840879999998</c:v>
                </c:pt>
                <c:pt idx="694">
                  <c:v>93.59408569</c:v>
                </c:pt>
                <c:pt idx="695">
                  <c:v>93.686988830000004</c:v>
                </c:pt>
                <c:pt idx="696">
                  <c:v>93.779975890000003</c:v>
                </c:pt>
                <c:pt idx="697">
                  <c:v>93.831268309999999</c:v>
                </c:pt>
                <c:pt idx="698">
                  <c:v>93.935310360000003</c:v>
                </c:pt>
                <c:pt idx="699">
                  <c:v>94.104904169999998</c:v>
                </c:pt>
                <c:pt idx="700">
                  <c:v>94.405441280000005</c:v>
                </c:pt>
                <c:pt idx="701">
                  <c:v>94.740554810000006</c:v>
                </c:pt>
                <c:pt idx="702">
                  <c:v>95.200439450000005</c:v>
                </c:pt>
                <c:pt idx="703">
                  <c:v>95.601325990000007</c:v>
                </c:pt>
                <c:pt idx="704">
                  <c:v>96.048957819999998</c:v>
                </c:pt>
                <c:pt idx="705">
                  <c:v>96.468086240000005</c:v>
                </c:pt>
                <c:pt idx="706">
                  <c:v>96.837562559999995</c:v>
                </c:pt>
                <c:pt idx="707">
                  <c:v>97.138107300000001</c:v>
                </c:pt>
                <c:pt idx="708">
                  <c:v>97.358009339999995</c:v>
                </c:pt>
                <c:pt idx="709">
                  <c:v>97.543144229999996</c:v>
                </c:pt>
                <c:pt idx="710">
                  <c:v>97.632843019999996</c:v>
                </c:pt>
                <c:pt idx="711">
                  <c:v>97.665962219999997</c:v>
                </c:pt>
                <c:pt idx="712">
                  <c:v>97.683509830000006</c:v>
                </c:pt>
                <c:pt idx="713">
                  <c:v>97.63841248</c:v>
                </c:pt>
                <c:pt idx="714">
                  <c:v>97.647926330000004</c:v>
                </c:pt>
                <c:pt idx="715">
                  <c:v>97.626800540000005</c:v>
                </c:pt>
                <c:pt idx="716">
                  <c:v>97.640228269999994</c:v>
                </c:pt>
                <c:pt idx="717">
                  <c:v>97.66921997</c:v>
                </c:pt>
                <c:pt idx="718">
                  <c:v>97.740058899999994</c:v>
                </c:pt>
                <c:pt idx="719">
                  <c:v>97.843566890000005</c:v>
                </c:pt>
                <c:pt idx="720">
                  <c:v>97.948944089999998</c:v>
                </c:pt>
                <c:pt idx="721">
                  <c:v>98.063591000000002</c:v>
                </c:pt>
                <c:pt idx="722">
                  <c:v>98.178459169999996</c:v>
                </c:pt>
                <c:pt idx="723">
                  <c:v>98.299903869999994</c:v>
                </c:pt>
                <c:pt idx="724">
                  <c:v>98.423240660000005</c:v>
                </c:pt>
                <c:pt idx="725">
                  <c:v>98.505699160000006</c:v>
                </c:pt>
                <c:pt idx="726">
                  <c:v>98.566848750000005</c:v>
                </c:pt>
                <c:pt idx="727">
                  <c:v>98.644561769999996</c:v>
                </c:pt>
                <c:pt idx="728">
                  <c:v>98.650863650000005</c:v>
                </c:pt>
                <c:pt idx="729">
                  <c:v>98.69232178</c:v>
                </c:pt>
                <c:pt idx="730">
                  <c:v>98.689468379999994</c:v>
                </c:pt>
                <c:pt idx="731">
                  <c:v>98.692413329999994</c:v>
                </c:pt>
                <c:pt idx="732">
                  <c:v>98.655525209999993</c:v>
                </c:pt>
                <c:pt idx="733">
                  <c:v>98.63999939</c:v>
                </c:pt>
                <c:pt idx="734">
                  <c:v>98.633697510000005</c:v>
                </c:pt>
                <c:pt idx="735">
                  <c:v>98.622505189999998</c:v>
                </c:pt>
                <c:pt idx="736">
                  <c:v>98.597625730000004</c:v>
                </c:pt>
                <c:pt idx="737">
                  <c:v>98.602035520000001</c:v>
                </c:pt>
                <c:pt idx="738">
                  <c:v>98.612060549999995</c:v>
                </c:pt>
                <c:pt idx="739">
                  <c:v>98.613830570000005</c:v>
                </c:pt>
                <c:pt idx="740">
                  <c:v>98.612274170000006</c:v>
                </c:pt>
                <c:pt idx="741">
                  <c:v>98.594245909999998</c:v>
                </c:pt>
                <c:pt idx="742">
                  <c:v>98.650558469999993</c:v>
                </c:pt>
                <c:pt idx="743">
                  <c:v>98.656845090000004</c:v>
                </c:pt>
                <c:pt idx="744">
                  <c:v>98.663825990000007</c:v>
                </c:pt>
                <c:pt idx="745">
                  <c:v>98.673545840000003</c:v>
                </c:pt>
                <c:pt idx="746">
                  <c:v>98.682044980000001</c:v>
                </c:pt>
                <c:pt idx="747">
                  <c:v>98.726119999999995</c:v>
                </c:pt>
                <c:pt idx="748">
                  <c:v>98.741111759999995</c:v>
                </c:pt>
                <c:pt idx="749">
                  <c:v>98.749916080000006</c:v>
                </c:pt>
                <c:pt idx="750">
                  <c:v>98.787261959999995</c:v>
                </c:pt>
                <c:pt idx="751">
                  <c:v>98.79610443</c:v>
                </c:pt>
                <c:pt idx="752">
                  <c:v>98.864425659999995</c:v>
                </c:pt>
                <c:pt idx="753">
                  <c:v>98.903152469999995</c:v>
                </c:pt>
                <c:pt idx="754">
                  <c:v>98.951332089999994</c:v>
                </c:pt>
                <c:pt idx="755">
                  <c:v>98.964309689999993</c:v>
                </c:pt>
                <c:pt idx="756">
                  <c:v>99.025794980000001</c:v>
                </c:pt>
                <c:pt idx="757">
                  <c:v>99.085906980000004</c:v>
                </c:pt>
                <c:pt idx="758">
                  <c:v>99.126037600000004</c:v>
                </c:pt>
                <c:pt idx="759">
                  <c:v>99.158630369999997</c:v>
                </c:pt>
                <c:pt idx="760">
                  <c:v>99.191482539999996</c:v>
                </c:pt>
                <c:pt idx="761">
                  <c:v>99.224708559999996</c:v>
                </c:pt>
                <c:pt idx="762">
                  <c:v>99.262451170000006</c:v>
                </c:pt>
                <c:pt idx="763">
                  <c:v>99.253555300000002</c:v>
                </c:pt>
                <c:pt idx="764">
                  <c:v>99.266113279999999</c:v>
                </c:pt>
                <c:pt idx="765">
                  <c:v>99.256011959999995</c:v>
                </c:pt>
                <c:pt idx="766">
                  <c:v>99.269638060000005</c:v>
                </c:pt>
                <c:pt idx="767">
                  <c:v>99.280097960000006</c:v>
                </c:pt>
                <c:pt idx="768">
                  <c:v>99.25424194</c:v>
                </c:pt>
                <c:pt idx="769">
                  <c:v>99.239456180000005</c:v>
                </c:pt>
                <c:pt idx="770">
                  <c:v>99.22718811</c:v>
                </c:pt>
                <c:pt idx="771">
                  <c:v>99.233825679999995</c:v>
                </c:pt>
                <c:pt idx="772">
                  <c:v>99.231628420000007</c:v>
                </c:pt>
                <c:pt idx="773">
                  <c:v>99.239181520000002</c:v>
                </c:pt>
                <c:pt idx="774">
                  <c:v>99.227005000000005</c:v>
                </c:pt>
                <c:pt idx="775">
                  <c:v>99.218544010000002</c:v>
                </c:pt>
                <c:pt idx="776">
                  <c:v>99.214347840000002</c:v>
                </c:pt>
                <c:pt idx="777">
                  <c:v>99.257446290000004</c:v>
                </c:pt>
                <c:pt idx="778">
                  <c:v>99.247772220000002</c:v>
                </c:pt>
                <c:pt idx="779">
                  <c:v>99.252952579999999</c:v>
                </c:pt>
                <c:pt idx="780">
                  <c:v>99.248619079999997</c:v>
                </c:pt>
                <c:pt idx="781">
                  <c:v>99.247695919999998</c:v>
                </c:pt>
                <c:pt idx="782">
                  <c:v>99.254158020000006</c:v>
                </c:pt>
                <c:pt idx="783">
                  <c:v>99.246551510000003</c:v>
                </c:pt>
                <c:pt idx="784">
                  <c:v>99.237442020000003</c:v>
                </c:pt>
                <c:pt idx="785">
                  <c:v>99.22029114</c:v>
                </c:pt>
                <c:pt idx="786">
                  <c:v>99.201896669999996</c:v>
                </c:pt>
                <c:pt idx="787">
                  <c:v>99.184677120000003</c:v>
                </c:pt>
                <c:pt idx="788">
                  <c:v>99.169723509999997</c:v>
                </c:pt>
                <c:pt idx="789">
                  <c:v>99.143356319999995</c:v>
                </c:pt>
                <c:pt idx="790">
                  <c:v>99.126724240000001</c:v>
                </c:pt>
                <c:pt idx="791">
                  <c:v>99.127861019999997</c:v>
                </c:pt>
                <c:pt idx="792">
                  <c:v>99.125221249999996</c:v>
                </c:pt>
                <c:pt idx="793">
                  <c:v>99.077583309999994</c:v>
                </c:pt>
                <c:pt idx="794">
                  <c:v>99.072258000000005</c:v>
                </c:pt>
                <c:pt idx="795">
                  <c:v>99.098022459999996</c:v>
                </c:pt>
                <c:pt idx="796">
                  <c:v>99.126197809999994</c:v>
                </c:pt>
                <c:pt idx="797">
                  <c:v>99.112472530000005</c:v>
                </c:pt>
                <c:pt idx="798">
                  <c:v>99.124443049999996</c:v>
                </c:pt>
                <c:pt idx="799">
                  <c:v>99.180053709999996</c:v>
                </c:pt>
                <c:pt idx="800">
                  <c:v>99.177291870000005</c:v>
                </c:pt>
                <c:pt idx="801">
                  <c:v>99.204208370000003</c:v>
                </c:pt>
                <c:pt idx="802">
                  <c:v>99.234542849999997</c:v>
                </c:pt>
                <c:pt idx="803">
                  <c:v>99.250801089999996</c:v>
                </c:pt>
                <c:pt idx="804">
                  <c:v>99.297698969999999</c:v>
                </c:pt>
                <c:pt idx="805">
                  <c:v>99.338439940000001</c:v>
                </c:pt>
                <c:pt idx="806">
                  <c:v>99.344696040000002</c:v>
                </c:pt>
                <c:pt idx="807">
                  <c:v>99.374168400000002</c:v>
                </c:pt>
                <c:pt idx="808">
                  <c:v>99.426773069999996</c:v>
                </c:pt>
                <c:pt idx="809">
                  <c:v>99.428543090000005</c:v>
                </c:pt>
                <c:pt idx="810">
                  <c:v>99.432373049999995</c:v>
                </c:pt>
                <c:pt idx="811">
                  <c:v>99.435455320000003</c:v>
                </c:pt>
                <c:pt idx="812">
                  <c:v>99.455650329999997</c:v>
                </c:pt>
                <c:pt idx="813">
                  <c:v>99.489303590000006</c:v>
                </c:pt>
                <c:pt idx="814">
                  <c:v>99.478858950000003</c:v>
                </c:pt>
                <c:pt idx="815">
                  <c:v>99.483276369999999</c:v>
                </c:pt>
                <c:pt idx="816">
                  <c:v>99.489364620000003</c:v>
                </c:pt>
                <c:pt idx="817">
                  <c:v>99.480148319999998</c:v>
                </c:pt>
                <c:pt idx="818">
                  <c:v>99.476875309999997</c:v>
                </c:pt>
                <c:pt idx="819">
                  <c:v>99.474075319999997</c:v>
                </c:pt>
                <c:pt idx="820">
                  <c:v>99.483146669999996</c:v>
                </c:pt>
                <c:pt idx="821">
                  <c:v>99.490356449999993</c:v>
                </c:pt>
                <c:pt idx="822">
                  <c:v>99.502677919999996</c:v>
                </c:pt>
                <c:pt idx="823">
                  <c:v>99.500907900000001</c:v>
                </c:pt>
                <c:pt idx="824">
                  <c:v>99.492111210000004</c:v>
                </c:pt>
                <c:pt idx="825">
                  <c:v>99.507110600000004</c:v>
                </c:pt>
                <c:pt idx="826">
                  <c:v>99.467201230000001</c:v>
                </c:pt>
                <c:pt idx="827">
                  <c:v>99.462165830000004</c:v>
                </c:pt>
                <c:pt idx="828">
                  <c:v>99.477577210000007</c:v>
                </c:pt>
                <c:pt idx="829">
                  <c:v>99.504508970000003</c:v>
                </c:pt>
                <c:pt idx="830">
                  <c:v>99.495681759999997</c:v>
                </c:pt>
                <c:pt idx="831">
                  <c:v>99.509674070000003</c:v>
                </c:pt>
                <c:pt idx="832">
                  <c:v>99.482238769999995</c:v>
                </c:pt>
                <c:pt idx="833">
                  <c:v>99.489425659999995</c:v>
                </c:pt>
                <c:pt idx="834">
                  <c:v>99.444282529999995</c:v>
                </c:pt>
                <c:pt idx="835">
                  <c:v>99.439247129999998</c:v>
                </c:pt>
                <c:pt idx="836">
                  <c:v>99.445678709999996</c:v>
                </c:pt>
                <c:pt idx="837">
                  <c:v>99.40938568</c:v>
                </c:pt>
                <c:pt idx="838">
                  <c:v>99.420104980000005</c:v>
                </c:pt>
                <c:pt idx="839">
                  <c:v>99.44782257</c:v>
                </c:pt>
                <c:pt idx="840">
                  <c:v>99.406555179999998</c:v>
                </c:pt>
                <c:pt idx="841">
                  <c:v>99.446434019999998</c:v>
                </c:pt>
                <c:pt idx="842">
                  <c:v>99.45346069</c:v>
                </c:pt>
                <c:pt idx="843">
                  <c:v>99.448516850000004</c:v>
                </c:pt>
                <c:pt idx="844">
                  <c:v>99.370971679999997</c:v>
                </c:pt>
                <c:pt idx="845">
                  <c:v>99.448402400000006</c:v>
                </c:pt>
                <c:pt idx="846">
                  <c:v>99.382034300000001</c:v>
                </c:pt>
                <c:pt idx="847">
                  <c:v>99.449127200000007</c:v>
                </c:pt>
                <c:pt idx="848">
                  <c:v>99.418411250000005</c:v>
                </c:pt>
                <c:pt idx="849">
                  <c:v>99.421379090000002</c:v>
                </c:pt>
                <c:pt idx="850">
                  <c:v>99.434349060000002</c:v>
                </c:pt>
                <c:pt idx="851">
                  <c:v>99.468139649999998</c:v>
                </c:pt>
                <c:pt idx="852">
                  <c:v>99.492439270000006</c:v>
                </c:pt>
                <c:pt idx="853">
                  <c:v>99.500259400000004</c:v>
                </c:pt>
                <c:pt idx="854">
                  <c:v>99.485275270000002</c:v>
                </c:pt>
                <c:pt idx="855">
                  <c:v>99.515243530000006</c:v>
                </c:pt>
                <c:pt idx="856">
                  <c:v>99.555755619999999</c:v>
                </c:pt>
                <c:pt idx="857">
                  <c:v>99.542922970000006</c:v>
                </c:pt>
                <c:pt idx="858">
                  <c:v>99.609436040000006</c:v>
                </c:pt>
                <c:pt idx="859">
                  <c:v>99.511978150000004</c:v>
                </c:pt>
                <c:pt idx="860">
                  <c:v>99.606750489999996</c:v>
                </c:pt>
                <c:pt idx="861">
                  <c:v>99.598731990000005</c:v>
                </c:pt>
                <c:pt idx="862">
                  <c:v>99.582969669999997</c:v>
                </c:pt>
                <c:pt idx="863">
                  <c:v>99.613967900000006</c:v>
                </c:pt>
                <c:pt idx="864">
                  <c:v>99.614425659999995</c:v>
                </c:pt>
                <c:pt idx="865">
                  <c:v>99.685440060000005</c:v>
                </c:pt>
                <c:pt idx="866">
                  <c:v>99.543342589999995</c:v>
                </c:pt>
                <c:pt idx="867">
                  <c:v>99.596969599999994</c:v>
                </c:pt>
                <c:pt idx="868">
                  <c:v>99.63108063</c:v>
                </c:pt>
                <c:pt idx="869">
                  <c:v>99.607597350000006</c:v>
                </c:pt>
                <c:pt idx="870">
                  <c:v>99.612915040000004</c:v>
                </c:pt>
                <c:pt idx="871">
                  <c:v>99.58685303</c:v>
                </c:pt>
                <c:pt idx="872">
                  <c:v>99.620750430000001</c:v>
                </c:pt>
                <c:pt idx="873">
                  <c:v>99.601013179999995</c:v>
                </c:pt>
                <c:pt idx="874">
                  <c:v>99.688354489999995</c:v>
                </c:pt>
                <c:pt idx="875">
                  <c:v>99.614257809999998</c:v>
                </c:pt>
                <c:pt idx="876">
                  <c:v>99.717445369999993</c:v>
                </c:pt>
                <c:pt idx="877">
                  <c:v>99.644577029999994</c:v>
                </c:pt>
                <c:pt idx="878">
                  <c:v>99.625373839999995</c:v>
                </c:pt>
                <c:pt idx="879">
                  <c:v>99.75622559</c:v>
                </c:pt>
                <c:pt idx="880">
                  <c:v>99.633598329999998</c:v>
                </c:pt>
                <c:pt idx="881">
                  <c:v>99.711441039999997</c:v>
                </c:pt>
                <c:pt idx="882">
                  <c:v>99.769027710000003</c:v>
                </c:pt>
                <c:pt idx="883">
                  <c:v>99.669853209999999</c:v>
                </c:pt>
                <c:pt idx="884">
                  <c:v>99.768707280000001</c:v>
                </c:pt>
                <c:pt idx="885">
                  <c:v>99.787170410000002</c:v>
                </c:pt>
                <c:pt idx="886">
                  <c:v>99.739761349999995</c:v>
                </c:pt>
                <c:pt idx="887">
                  <c:v>99.701156620000006</c:v>
                </c:pt>
                <c:pt idx="888">
                  <c:v>99.79706573</c:v>
                </c:pt>
                <c:pt idx="889">
                  <c:v>99.733879090000002</c:v>
                </c:pt>
                <c:pt idx="890">
                  <c:v>99.66266632</c:v>
                </c:pt>
                <c:pt idx="891">
                  <c:v>99.787193299999998</c:v>
                </c:pt>
                <c:pt idx="892">
                  <c:v>99.711212160000002</c:v>
                </c:pt>
                <c:pt idx="893">
                  <c:v>99.668952939999997</c:v>
                </c:pt>
                <c:pt idx="894">
                  <c:v>99.685096740000006</c:v>
                </c:pt>
                <c:pt idx="895">
                  <c:v>99.703071589999993</c:v>
                </c:pt>
                <c:pt idx="896">
                  <c:v>99.644699099999997</c:v>
                </c:pt>
                <c:pt idx="897">
                  <c:v>99.643287659999999</c:v>
                </c:pt>
                <c:pt idx="898">
                  <c:v>99.642051699999996</c:v>
                </c:pt>
                <c:pt idx="899">
                  <c:v>99.600189209999996</c:v>
                </c:pt>
                <c:pt idx="900">
                  <c:v>99.619575499999996</c:v>
                </c:pt>
                <c:pt idx="901">
                  <c:v>99.610366819999996</c:v>
                </c:pt>
                <c:pt idx="902">
                  <c:v>99.523536680000007</c:v>
                </c:pt>
                <c:pt idx="903">
                  <c:v>99.566894529999999</c:v>
                </c:pt>
                <c:pt idx="904">
                  <c:v>99.644012450000005</c:v>
                </c:pt>
                <c:pt idx="905">
                  <c:v>99.47077942</c:v>
                </c:pt>
                <c:pt idx="906">
                  <c:v>99.552001950000005</c:v>
                </c:pt>
                <c:pt idx="907">
                  <c:v>99.578681950000004</c:v>
                </c:pt>
                <c:pt idx="908">
                  <c:v>99.49893951</c:v>
                </c:pt>
                <c:pt idx="909">
                  <c:v>99.710029599999999</c:v>
                </c:pt>
                <c:pt idx="910">
                  <c:v>99.574668880000004</c:v>
                </c:pt>
                <c:pt idx="911">
                  <c:v>99.61824799</c:v>
                </c:pt>
                <c:pt idx="912">
                  <c:v>99.634155269999994</c:v>
                </c:pt>
                <c:pt idx="913">
                  <c:v>99.705947879999997</c:v>
                </c:pt>
                <c:pt idx="914">
                  <c:v>99.611434939999995</c:v>
                </c:pt>
                <c:pt idx="915">
                  <c:v>99.673759459999999</c:v>
                </c:pt>
                <c:pt idx="916">
                  <c:v>99.722854609999999</c:v>
                </c:pt>
                <c:pt idx="917">
                  <c:v>99.74652863</c:v>
                </c:pt>
                <c:pt idx="918">
                  <c:v>99.632194519999999</c:v>
                </c:pt>
                <c:pt idx="919">
                  <c:v>99.734771730000006</c:v>
                </c:pt>
                <c:pt idx="920">
                  <c:v>99.755836489999993</c:v>
                </c:pt>
                <c:pt idx="921">
                  <c:v>99.815406800000005</c:v>
                </c:pt>
                <c:pt idx="922">
                  <c:v>99.723678590000006</c:v>
                </c:pt>
                <c:pt idx="923">
                  <c:v>99.733253480000002</c:v>
                </c:pt>
                <c:pt idx="924">
                  <c:v>99.791786189999996</c:v>
                </c:pt>
                <c:pt idx="925">
                  <c:v>99.858734130000002</c:v>
                </c:pt>
                <c:pt idx="926">
                  <c:v>99.778190609999996</c:v>
                </c:pt>
                <c:pt idx="927">
                  <c:v>99.737915040000004</c:v>
                </c:pt>
                <c:pt idx="928">
                  <c:v>99.772994999999995</c:v>
                </c:pt>
                <c:pt idx="929">
                  <c:v>99.791160579999996</c:v>
                </c:pt>
                <c:pt idx="930">
                  <c:v>99.789764399999996</c:v>
                </c:pt>
                <c:pt idx="931">
                  <c:v>99.71638489</c:v>
                </c:pt>
                <c:pt idx="932">
                  <c:v>99.849319460000004</c:v>
                </c:pt>
                <c:pt idx="933">
                  <c:v>99.802856449999993</c:v>
                </c:pt>
                <c:pt idx="934">
                  <c:v>99.798995969999993</c:v>
                </c:pt>
                <c:pt idx="935">
                  <c:v>99.80796814</c:v>
                </c:pt>
                <c:pt idx="936">
                  <c:v>99.799262999999996</c:v>
                </c:pt>
                <c:pt idx="937">
                  <c:v>99.806137079999999</c:v>
                </c:pt>
                <c:pt idx="938">
                  <c:v>99.812477110000003</c:v>
                </c:pt>
                <c:pt idx="939">
                  <c:v>99.814842220000003</c:v>
                </c:pt>
                <c:pt idx="940">
                  <c:v>99.792938230000004</c:v>
                </c:pt>
                <c:pt idx="941">
                  <c:v>99.844055179999998</c:v>
                </c:pt>
                <c:pt idx="942">
                  <c:v>99.837890630000004</c:v>
                </c:pt>
                <c:pt idx="943">
                  <c:v>99.838371280000004</c:v>
                </c:pt>
                <c:pt idx="944">
                  <c:v>99.844100949999998</c:v>
                </c:pt>
                <c:pt idx="945">
                  <c:v>99.80734253</c:v>
                </c:pt>
                <c:pt idx="946">
                  <c:v>99.867401119999997</c:v>
                </c:pt>
                <c:pt idx="947">
                  <c:v>99.88454437</c:v>
                </c:pt>
                <c:pt idx="948">
                  <c:v>99.870643619999996</c:v>
                </c:pt>
                <c:pt idx="949">
                  <c:v>99.861755369999997</c:v>
                </c:pt>
                <c:pt idx="950">
                  <c:v>99.895935059999999</c:v>
                </c:pt>
                <c:pt idx="951">
                  <c:v>99.961517330000007</c:v>
                </c:pt>
                <c:pt idx="952">
                  <c:v>99.879493710000006</c:v>
                </c:pt>
                <c:pt idx="953">
                  <c:v>99.844474790000007</c:v>
                </c:pt>
                <c:pt idx="954">
                  <c:v>99.806030269999994</c:v>
                </c:pt>
                <c:pt idx="955">
                  <c:v>99.829002380000006</c:v>
                </c:pt>
                <c:pt idx="956">
                  <c:v>99.829978940000004</c:v>
                </c:pt>
                <c:pt idx="957">
                  <c:v>99.852012630000004</c:v>
                </c:pt>
                <c:pt idx="958">
                  <c:v>99.772827149999998</c:v>
                </c:pt>
                <c:pt idx="959">
                  <c:v>99.75704193</c:v>
                </c:pt>
                <c:pt idx="960">
                  <c:v>99.767379759999997</c:v>
                </c:pt>
                <c:pt idx="961">
                  <c:v>99.800003050000001</c:v>
                </c:pt>
                <c:pt idx="962">
                  <c:v>99.801864620000003</c:v>
                </c:pt>
                <c:pt idx="963">
                  <c:v>99.760261540000002</c:v>
                </c:pt>
                <c:pt idx="964">
                  <c:v>99.729690550000001</c:v>
                </c:pt>
                <c:pt idx="965">
                  <c:v>99.638214110000007</c:v>
                </c:pt>
                <c:pt idx="966">
                  <c:v>99.69704437</c:v>
                </c:pt>
                <c:pt idx="967">
                  <c:v>99.720458980000004</c:v>
                </c:pt>
                <c:pt idx="968">
                  <c:v>99.736114499999999</c:v>
                </c:pt>
                <c:pt idx="969">
                  <c:v>99.791946409999994</c:v>
                </c:pt>
                <c:pt idx="970">
                  <c:v>99.71764374</c:v>
                </c:pt>
                <c:pt idx="971">
                  <c:v>99.720726010000007</c:v>
                </c:pt>
                <c:pt idx="972">
                  <c:v>99.743736269999999</c:v>
                </c:pt>
                <c:pt idx="973">
                  <c:v>99.70529938</c:v>
                </c:pt>
                <c:pt idx="974">
                  <c:v>99.615608219999999</c:v>
                </c:pt>
                <c:pt idx="975">
                  <c:v>99.793525700000004</c:v>
                </c:pt>
                <c:pt idx="976">
                  <c:v>99.816848750000005</c:v>
                </c:pt>
                <c:pt idx="977">
                  <c:v>99.747627260000002</c:v>
                </c:pt>
                <c:pt idx="978">
                  <c:v>99.763053889999995</c:v>
                </c:pt>
                <c:pt idx="979">
                  <c:v>99.723739620000003</c:v>
                </c:pt>
                <c:pt idx="980">
                  <c:v>99.764572139999999</c:v>
                </c:pt>
                <c:pt idx="981">
                  <c:v>99.798500059999995</c:v>
                </c:pt>
                <c:pt idx="982">
                  <c:v>99.895820619999995</c:v>
                </c:pt>
                <c:pt idx="983">
                  <c:v>99.808464049999998</c:v>
                </c:pt>
                <c:pt idx="984">
                  <c:v>99.814392089999998</c:v>
                </c:pt>
                <c:pt idx="985">
                  <c:v>99.820587160000002</c:v>
                </c:pt>
                <c:pt idx="986">
                  <c:v>99.800125120000004</c:v>
                </c:pt>
                <c:pt idx="987">
                  <c:v>99.721786499999993</c:v>
                </c:pt>
                <c:pt idx="988">
                  <c:v>99.7959137</c:v>
                </c:pt>
                <c:pt idx="989">
                  <c:v>99.792800900000003</c:v>
                </c:pt>
                <c:pt idx="990">
                  <c:v>99.916664119999993</c:v>
                </c:pt>
                <c:pt idx="991">
                  <c:v>99.789382930000002</c:v>
                </c:pt>
                <c:pt idx="992">
                  <c:v>99.738494869999997</c:v>
                </c:pt>
                <c:pt idx="993">
                  <c:v>99.771194460000004</c:v>
                </c:pt>
                <c:pt idx="994">
                  <c:v>99.775512699999993</c:v>
                </c:pt>
                <c:pt idx="995">
                  <c:v>99.760780330000003</c:v>
                </c:pt>
                <c:pt idx="996">
                  <c:v>99.761131289999994</c:v>
                </c:pt>
                <c:pt idx="997">
                  <c:v>99.752548219999994</c:v>
                </c:pt>
                <c:pt idx="998">
                  <c:v>99.734458919999994</c:v>
                </c:pt>
                <c:pt idx="999">
                  <c:v>99.745193479999998</c:v>
                </c:pt>
                <c:pt idx="1000">
                  <c:v>99.741737369999996</c:v>
                </c:pt>
                <c:pt idx="1001">
                  <c:v>99.728126529999997</c:v>
                </c:pt>
                <c:pt idx="1002">
                  <c:v>99.738685610000005</c:v>
                </c:pt>
                <c:pt idx="1003">
                  <c:v>99.962928770000005</c:v>
                </c:pt>
                <c:pt idx="1004">
                  <c:v>99.781898499999997</c:v>
                </c:pt>
                <c:pt idx="1005">
                  <c:v>99.613365169999994</c:v>
                </c:pt>
                <c:pt idx="1006">
                  <c:v>99.72516632</c:v>
                </c:pt>
                <c:pt idx="1007">
                  <c:v>99.755355829999999</c:v>
                </c:pt>
                <c:pt idx="1008">
                  <c:v>99.773384089999993</c:v>
                </c:pt>
                <c:pt idx="1009">
                  <c:v>99.766082760000003</c:v>
                </c:pt>
                <c:pt idx="1010">
                  <c:v>99.775726320000004</c:v>
                </c:pt>
                <c:pt idx="1011">
                  <c:v>99.87138367</c:v>
                </c:pt>
                <c:pt idx="1012">
                  <c:v>99.764511110000001</c:v>
                </c:pt>
                <c:pt idx="1013">
                  <c:v>99.790161130000001</c:v>
                </c:pt>
                <c:pt idx="1014">
                  <c:v>99.839645390000001</c:v>
                </c:pt>
                <c:pt idx="1015">
                  <c:v>99.843215939999993</c:v>
                </c:pt>
                <c:pt idx="1016">
                  <c:v>99.833801269999995</c:v>
                </c:pt>
                <c:pt idx="1017">
                  <c:v>99.858551030000001</c:v>
                </c:pt>
                <c:pt idx="1018">
                  <c:v>99.861053470000002</c:v>
                </c:pt>
                <c:pt idx="1019">
                  <c:v>99.87330627</c:v>
                </c:pt>
                <c:pt idx="1020">
                  <c:v>99.846488949999994</c:v>
                </c:pt>
                <c:pt idx="1021">
                  <c:v>99.830284120000002</c:v>
                </c:pt>
                <c:pt idx="1022">
                  <c:v>99.957397459999996</c:v>
                </c:pt>
                <c:pt idx="1023">
                  <c:v>99.912605290000002</c:v>
                </c:pt>
                <c:pt idx="1024">
                  <c:v>99.902168270000004</c:v>
                </c:pt>
                <c:pt idx="1025">
                  <c:v>99.898742679999998</c:v>
                </c:pt>
                <c:pt idx="1026">
                  <c:v>99.910217290000006</c:v>
                </c:pt>
                <c:pt idx="1027">
                  <c:v>99.901542660000004</c:v>
                </c:pt>
                <c:pt idx="1028">
                  <c:v>99.869796750000006</c:v>
                </c:pt>
                <c:pt idx="1029">
                  <c:v>99.875740050000005</c:v>
                </c:pt>
                <c:pt idx="1030">
                  <c:v>99.920188899999999</c:v>
                </c:pt>
                <c:pt idx="1031">
                  <c:v>99.910240169999994</c:v>
                </c:pt>
                <c:pt idx="1032">
                  <c:v>99.891700740000005</c:v>
                </c:pt>
                <c:pt idx="1033">
                  <c:v>99.872383119999995</c:v>
                </c:pt>
                <c:pt idx="1034">
                  <c:v>99.859687809999997</c:v>
                </c:pt>
                <c:pt idx="1035">
                  <c:v>99.829307560000004</c:v>
                </c:pt>
                <c:pt idx="1036">
                  <c:v>99.840919490000005</c:v>
                </c:pt>
                <c:pt idx="1037">
                  <c:v>99.851303099999996</c:v>
                </c:pt>
                <c:pt idx="1038">
                  <c:v>99.858757019999999</c:v>
                </c:pt>
                <c:pt idx="1039">
                  <c:v>99.854164119999993</c:v>
                </c:pt>
                <c:pt idx="1040">
                  <c:v>99.825080869999994</c:v>
                </c:pt>
                <c:pt idx="1041">
                  <c:v>99.828376770000006</c:v>
                </c:pt>
                <c:pt idx="1042">
                  <c:v>99.824974060000002</c:v>
                </c:pt>
                <c:pt idx="1043">
                  <c:v>99.818405150000004</c:v>
                </c:pt>
                <c:pt idx="1044">
                  <c:v>99.807098389999993</c:v>
                </c:pt>
                <c:pt idx="1045">
                  <c:v>99.820861820000005</c:v>
                </c:pt>
                <c:pt idx="1046">
                  <c:v>99.828117370000001</c:v>
                </c:pt>
                <c:pt idx="1047">
                  <c:v>99.807044980000001</c:v>
                </c:pt>
                <c:pt idx="1048">
                  <c:v>99.81221008</c:v>
                </c:pt>
                <c:pt idx="1049">
                  <c:v>99.813591000000002</c:v>
                </c:pt>
                <c:pt idx="1050">
                  <c:v>99.815475460000002</c:v>
                </c:pt>
                <c:pt idx="1051">
                  <c:v>99.820114140000001</c:v>
                </c:pt>
                <c:pt idx="1052">
                  <c:v>99.829391479999998</c:v>
                </c:pt>
                <c:pt idx="1053">
                  <c:v>99.828971859999996</c:v>
                </c:pt>
                <c:pt idx="1054">
                  <c:v>99.822280879999994</c:v>
                </c:pt>
                <c:pt idx="1055">
                  <c:v>99.838027949999997</c:v>
                </c:pt>
                <c:pt idx="1056">
                  <c:v>99.84857178</c:v>
                </c:pt>
                <c:pt idx="1057">
                  <c:v>99.891616819999996</c:v>
                </c:pt>
                <c:pt idx="1058">
                  <c:v>99.880691530000007</c:v>
                </c:pt>
                <c:pt idx="1059">
                  <c:v>99.846412659999999</c:v>
                </c:pt>
                <c:pt idx="1060">
                  <c:v>99.844047549999999</c:v>
                </c:pt>
                <c:pt idx="1061">
                  <c:v>99.838218690000005</c:v>
                </c:pt>
                <c:pt idx="1062">
                  <c:v>99.71392822</c:v>
                </c:pt>
                <c:pt idx="1063">
                  <c:v>99.880981449999993</c:v>
                </c:pt>
                <c:pt idx="1064">
                  <c:v>99.792594910000005</c:v>
                </c:pt>
                <c:pt idx="1065">
                  <c:v>99.822654720000003</c:v>
                </c:pt>
                <c:pt idx="1066">
                  <c:v>99.833915709999999</c:v>
                </c:pt>
                <c:pt idx="1067">
                  <c:v>99.811157230000006</c:v>
                </c:pt>
                <c:pt idx="1068">
                  <c:v>99.784690859999998</c:v>
                </c:pt>
                <c:pt idx="1069">
                  <c:v>99.787857059999993</c:v>
                </c:pt>
                <c:pt idx="1070">
                  <c:v>99.775489809999996</c:v>
                </c:pt>
                <c:pt idx="1071">
                  <c:v>99.767341610000003</c:v>
                </c:pt>
                <c:pt idx="1072">
                  <c:v>99.741607669999993</c:v>
                </c:pt>
                <c:pt idx="1073">
                  <c:v>99.726875309999997</c:v>
                </c:pt>
                <c:pt idx="1074">
                  <c:v>99.731651310000004</c:v>
                </c:pt>
                <c:pt idx="1075">
                  <c:v>99.716728209999999</c:v>
                </c:pt>
                <c:pt idx="1076">
                  <c:v>99.698265079999999</c:v>
                </c:pt>
                <c:pt idx="1077">
                  <c:v>99.689285280000007</c:v>
                </c:pt>
                <c:pt idx="1078">
                  <c:v>99.671791080000006</c:v>
                </c:pt>
                <c:pt idx="1079">
                  <c:v>99.674499510000004</c:v>
                </c:pt>
                <c:pt idx="1080">
                  <c:v>99.669151310000004</c:v>
                </c:pt>
                <c:pt idx="1081">
                  <c:v>99.649009699999993</c:v>
                </c:pt>
                <c:pt idx="1082">
                  <c:v>99.630020139999999</c:v>
                </c:pt>
                <c:pt idx="1083">
                  <c:v>99.621597289999997</c:v>
                </c:pt>
                <c:pt idx="1084">
                  <c:v>99.629142759999993</c:v>
                </c:pt>
                <c:pt idx="1085">
                  <c:v>99.616363530000001</c:v>
                </c:pt>
                <c:pt idx="1086">
                  <c:v>99.608261110000001</c:v>
                </c:pt>
                <c:pt idx="1087">
                  <c:v>99.590293880000004</c:v>
                </c:pt>
                <c:pt idx="1088">
                  <c:v>99.603797909999997</c:v>
                </c:pt>
                <c:pt idx="1089">
                  <c:v>99.602767940000007</c:v>
                </c:pt>
                <c:pt idx="1090">
                  <c:v>99.600708010000005</c:v>
                </c:pt>
                <c:pt idx="1091">
                  <c:v>99.592620850000003</c:v>
                </c:pt>
                <c:pt idx="1092">
                  <c:v>99.603088380000003</c:v>
                </c:pt>
                <c:pt idx="1093">
                  <c:v>99.596107480000001</c:v>
                </c:pt>
                <c:pt idx="1094">
                  <c:v>99.629661560000002</c:v>
                </c:pt>
                <c:pt idx="1095">
                  <c:v>99.626838680000006</c:v>
                </c:pt>
                <c:pt idx="1096">
                  <c:v>99.613655089999995</c:v>
                </c:pt>
                <c:pt idx="1097">
                  <c:v>99.620018009999995</c:v>
                </c:pt>
                <c:pt idx="1098">
                  <c:v>99.632911680000007</c:v>
                </c:pt>
                <c:pt idx="1099">
                  <c:v>99.631294249999996</c:v>
                </c:pt>
                <c:pt idx="1100">
                  <c:v>99.637756350000004</c:v>
                </c:pt>
                <c:pt idx="1101">
                  <c:v>99.644012450000005</c:v>
                </c:pt>
                <c:pt idx="1102">
                  <c:v>99.647369380000001</c:v>
                </c:pt>
                <c:pt idx="1103">
                  <c:v>99.635818479999998</c:v>
                </c:pt>
                <c:pt idx="1104">
                  <c:v>99.636192320000006</c:v>
                </c:pt>
                <c:pt idx="1105">
                  <c:v>99.642875669999995</c:v>
                </c:pt>
                <c:pt idx="1106">
                  <c:v>99.62200928</c:v>
                </c:pt>
                <c:pt idx="1107">
                  <c:v>99.624336240000005</c:v>
                </c:pt>
                <c:pt idx="1108">
                  <c:v>99.631217960000001</c:v>
                </c:pt>
                <c:pt idx="1109">
                  <c:v>99.616508479999993</c:v>
                </c:pt>
                <c:pt idx="1110">
                  <c:v>99.618980410000006</c:v>
                </c:pt>
                <c:pt idx="1111">
                  <c:v>99.603225710000004</c:v>
                </c:pt>
                <c:pt idx="1112">
                  <c:v>99.578742980000001</c:v>
                </c:pt>
                <c:pt idx="1113">
                  <c:v>99.567550659999995</c:v>
                </c:pt>
                <c:pt idx="1114">
                  <c:v>99.530967709999999</c:v>
                </c:pt>
                <c:pt idx="1115">
                  <c:v>99.49734497</c:v>
                </c:pt>
                <c:pt idx="1116">
                  <c:v>99.460571290000004</c:v>
                </c:pt>
                <c:pt idx="1117">
                  <c:v>99.435523989999993</c:v>
                </c:pt>
                <c:pt idx="1118">
                  <c:v>99.363304139999997</c:v>
                </c:pt>
                <c:pt idx="1119">
                  <c:v>99.325012209999997</c:v>
                </c:pt>
                <c:pt idx="1120">
                  <c:v>99.240448000000001</c:v>
                </c:pt>
                <c:pt idx="1121">
                  <c:v>99.150970459999996</c:v>
                </c:pt>
                <c:pt idx="1122">
                  <c:v>99.047218319999999</c:v>
                </c:pt>
                <c:pt idx="1123">
                  <c:v>98.908737180000003</c:v>
                </c:pt>
                <c:pt idx="1124">
                  <c:v>98.763671880000004</c:v>
                </c:pt>
                <c:pt idx="1125">
                  <c:v>98.631156919999995</c:v>
                </c:pt>
                <c:pt idx="1126">
                  <c:v>98.475318909999999</c:v>
                </c:pt>
                <c:pt idx="1127">
                  <c:v>98.337104800000006</c:v>
                </c:pt>
                <c:pt idx="1128">
                  <c:v>98.209281919999995</c:v>
                </c:pt>
                <c:pt idx="1129">
                  <c:v>98.062149050000002</c:v>
                </c:pt>
                <c:pt idx="1130">
                  <c:v>97.934669490000005</c:v>
                </c:pt>
                <c:pt idx="1131">
                  <c:v>97.828079220000006</c:v>
                </c:pt>
                <c:pt idx="1132">
                  <c:v>97.736732480000001</c:v>
                </c:pt>
                <c:pt idx="1133">
                  <c:v>97.693649289999996</c:v>
                </c:pt>
                <c:pt idx="1134">
                  <c:v>97.648551940000004</c:v>
                </c:pt>
                <c:pt idx="1135">
                  <c:v>97.630569460000004</c:v>
                </c:pt>
                <c:pt idx="1136">
                  <c:v>97.667930600000005</c:v>
                </c:pt>
                <c:pt idx="1137">
                  <c:v>97.689765929999993</c:v>
                </c:pt>
                <c:pt idx="1138">
                  <c:v>97.729583739999995</c:v>
                </c:pt>
                <c:pt idx="1139">
                  <c:v>97.764724729999998</c:v>
                </c:pt>
                <c:pt idx="1140">
                  <c:v>97.831703189999999</c:v>
                </c:pt>
                <c:pt idx="1141">
                  <c:v>97.896125789999999</c:v>
                </c:pt>
                <c:pt idx="1142">
                  <c:v>97.964225769999999</c:v>
                </c:pt>
                <c:pt idx="1143">
                  <c:v>98.014167790000002</c:v>
                </c:pt>
                <c:pt idx="1144">
                  <c:v>98.074447629999995</c:v>
                </c:pt>
                <c:pt idx="1145">
                  <c:v>98.136161799999996</c:v>
                </c:pt>
                <c:pt idx="1146">
                  <c:v>98.236083980000004</c:v>
                </c:pt>
                <c:pt idx="1147">
                  <c:v>98.278686519999994</c:v>
                </c:pt>
                <c:pt idx="1148">
                  <c:v>98.324478150000004</c:v>
                </c:pt>
                <c:pt idx="1149">
                  <c:v>98.388984679999993</c:v>
                </c:pt>
                <c:pt idx="1150">
                  <c:v>98.429489140000001</c:v>
                </c:pt>
                <c:pt idx="1151">
                  <c:v>98.504081729999996</c:v>
                </c:pt>
                <c:pt idx="1152">
                  <c:v>98.528900149999998</c:v>
                </c:pt>
                <c:pt idx="1153">
                  <c:v>98.600730900000002</c:v>
                </c:pt>
                <c:pt idx="1154">
                  <c:v>98.623336789999996</c:v>
                </c:pt>
                <c:pt idx="1155">
                  <c:v>98.628875730000004</c:v>
                </c:pt>
                <c:pt idx="1156">
                  <c:v>98.763854980000005</c:v>
                </c:pt>
                <c:pt idx="1157">
                  <c:v>98.640052800000007</c:v>
                </c:pt>
                <c:pt idx="1158">
                  <c:v>98.727348329999998</c:v>
                </c:pt>
                <c:pt idx="1159">
                  <c:v>98.76437378</c:v>
                </c:pt>
                <c:pt idx="1160">
                  <c:v>98.789886469999999</c:v>
                </c:pt>
                <c:pt idx="1161">
                  <c:v>98.845054630000007</c:v>
                </c:pt>
                <c:pt idx="1162">
                  <c:v>98.830284120000002</c:v>
                </c:pt>
                <c:pt idx="1163">
                  <c:v>98.838409420000005</c:v>
                </c:pt>
                <c:pt idx="1164">
                  <c:v>98.810119630000003</c:v>
                </c:pt>
                <c:pt idx="1165">
                  <c:v>98.882896419999994</c:v>
                </c:pt>
                <c:pt idx="1166">
                  <c:v>98.825111390000004</c:v>
                </c:pt>
                <c:pt idx="1167">
                  <c:v>98.874786380000003</c:v>
                </c:pt>
                <c:pt idx="1168">
                  <c:v>98.907402039999994</c:v>
                </c:pt>
                <c:pt idx="1169">
                  <c:v>98.928695680000004</c:v>
                </c:pt>
                <c:pt idx="1170">
                  <c:v>98.953689580000002</c:v>
                </c:pt>
                <c:pt idx="1171">
                  <c:v>98.961479190000006</c:v>
                </c:pt>
                <c:pt idx="1172">
                  <c:v>98.965461730000001</c:v>
                </c:pt>
                <c:pt idx="1173">
                  <c:v>98.841300959999998</c:v>
                </c:pt>
                <c:pt idx="1174">
                  <c:v>98.990516659999997</c:v>
                </c:pt>
                <c:pt idx="1175">
                  <c:v>99.005218510000006</c:v>
                </c:pt>
                <c:pt idx="1176">
                  <c:v>99.031181340000003</c:v>
                </c:pt>
                <c:pt idx="1177">
                  <c:v>99.040588380000003</c:v>
                </c:pt>
                <c:pt idx="1178">
                  <c:v>99.070556640000007</c:v>
                </c:pt>
                <c:pt idx="1179">
                  <c:v>99.084625239999994</c:v>
                </c:pt>
                <c:pt idx="1180">
                  <c:v>99.101066590000002</c:v>
                </c:pt>
                <c:pt idx="1181">
                  <c:v>99.281883239999999</c:v>
                </c:pt>
                <c:pt idx="1182">
                  <c:v>99.134651180000006</c:v>
                </c:pt>
                <c:pt idx="1183">
                  <c:v>99.164276119999997</c:v>
                </c:pt>
                <c:pt idx="1184">
                  <c:v>99.174873349999999</c:v>
                </c:pt>
                <c:pt idx="1185">
                  <c:v>99.183044429999995</c:v>
                </c:pt>
                <c:pt idx="1186">
                  <c:v>99.206649780000006</c:v>
                </c:pt>
                <c:pt idx="1187">
                  <c:v>99.210113530000001</c:v>
                </c:pt>
                <c:pt idx="1188">
                  <c:v>99.235427860000001</c:v>
                </c:pt>
                <c:pt idx="1189">
                  <c:v>99.255348209999994</c:v>
                </c:pt>
                <c:pt idx="1190">
                  <c:v>99.260101320000004</c:v>
                </c:pt>
                <c:pt idx="1191">
                  <c:v>99.257843019999996</c:v>
                </c:pt>
                <c:pt idx="1192">
                  <c:v>99.293426510000003</c:v>
                </c:pt>
                <c:pt idx="1193">
                  <c:v>99.282127380000006</c:v>
                </c:pt>
                <c:pt idx="1194">
                  <c:v>99.288543700000005</c:v>
                </c:pt>
                <c:pt idx="1195">
                  <c:v>99.303207400000005</c:v>
                </c:pt>
                <c:pt idx="1196">
                  <c:v>99.302444460000004</c:v>
                </c:pt>
                <c:pt idx="1197">
                  <c:v>99.314773560000006</c:v>
                </c:pt>
                <c:pt idx="1198">
                  <c:v>99.314552309999996</c:v>
                </c:pt>
                <c:pt idx="1199">
                  <c:v>99.325561519999994</c:v>
                </c:pt>
                <c:pt idx="1200">
                  <c:v>99.318176269999995</c:v>
                </c:pt>
                <c:pt idx="1201">
                  <c:v>99.311378480000002</c:v>
                </c:pt>
                <c:pt idx="1202">
                  <c:v>99.303947449999995</c:v>
                </c:pt>
                <c:pt idx="1203">
                  <c:v>99.318054200000006</c:v>
                </c:pt>
                <c:pt idx="1204">
                  <c:v>99.302536009999997</c:v>
                </c:pt>
                <c:pt idx="1205">
                  <c:v>99.296607969999997</c:v>
                </c:pt>
                <c:pt idx="1206">
                  <c:v>99.258209230000006</c:v>
                </c:pt>
                <c:pt idx="1207">
                  <c:v>99.264236449999999</c:v>
                </c:pt>
                <c:pt idx="1208">
                  <c:v>99.280517579999994</c:v>
                </c:pt>
                <c:pt idx="1209">
                  <c:v>99.275215149999994</c:v>
                </c:pt>
                <c:pt idx="1210">
                  <c:v>99.266860960000002</c:v>
                </c:pt>
                <c:pt idx="1211">
                  <c:v>99.24329376</c:v>
                </c:pt>
                <c:pt idx="1212">
                  <c:v>99.229682920000002</c:v>
                </c:pt>
                <c:pt idx="1213">
                  <c:v>99.247322080000004</c:v>
                </c:pt>
                <c:pt idx="1214">
                  <c:v>99.220314029999997</c:v>
                </c:pt>
                <c:pt idx="1215">
                  <c:v>99.227279659999994</c:v>
                </c:pt>
                <c:pt idx="1216">
                  <c:v>99.2177887</c:v>
                </c:pt>
                <c:pt idx="1217">
                  <c:v>99.205238339999994</c:v>
                </c:pt>
                <c:pt idx="1218">
                  <c:v>99.207916260000005</c:v>
                </c:pt>
                <c:pt idx="1219">
                  <c:v>99.192291260000005</c:v>
                </c:pt>
                <c:pt idx="1220">
                  <c:v>99.182212829999997</c:v>
                </c:pt>
                <c:pt idx="1221">
                  <c:v>99.186096190000001</c:v>
                </c:pt>
                <c:pt idx="1222">
                  <c:v>99.182426449999994</c:v>
                </c:pt>
                <c:pt idx="1223">
                  <c:v>99.164710999999997</c:v>
                </c:pt>
                <c:pt idx="1224">
                  <c:v>99.155906680000001</c:v>
                </c:pt>
                <c:pt idx="1225">
                  <c:v>99.155792239999997</c:v>
                </c:pt>
                <c:pt idx="1226">
                  <c:v>99.309280400000006</c:v>
                </c:pt>
                <c:pt idx="1227">
                  <c:v>98.987106319999995</c:v>
                </c:pt>
                <c:pt idx="1228">
                  <c:v>99.149879459999994</c:v>
                </c:pt>
                <c:pt idx="1229">
                  <c:v>99.126457209999998</c:v>
                </c:pt>
                <c:pt idx="1230">
                  <c:v>99.13517761</c:v>
                </c:pt>
                <c:pt idx="1231">
                  <c:v>99.131050110000004</c:v>
                </c:pt>
                <c:pt idx="1232">
                  <c:v>99.118324279999996</c:v>
                </c:pt>
                <c:pt idx="1233">
                  <c:v>99.137817380000001</c:v>
                </c:pt>
                <c:pt idx="1234">
                  <c:v>99.144508360000003</c:v>
                </c:pt>
                <c:pt idx="1235">
                  <c:v>99.115287780000003</c:v>
                </c:pt>
                <c:pt idx="1236">
                  <c:v>99.105026249999995</c:v>
                </c:pt>
                <c:pt idx="1237">
                  <c:v>99.111610409999997</c:v>
                </c:pt>
                <c:pt idx="1238">
                  <c:v>99.094718929999999</c:v>
                </c:pt>
                <c:pt idx="1239">
                  <c:v>99.118888850000005</c:v>
                </c:pt>
                <c:pt idx="1240">
                  <c:v>99.117019650000003</c:v>
                </c:pt>
                <c:pt idx="1241">
                  <c:v>99.113914489999999</c:v>
                </c:pt>
                <c:pt idx="1242">
                  <c:v>99.088790889999999</c:v>
                </c:pt>
                <c:pt idx="1243">
                  <c:v>99.056732179999997</c:v>
                </c:pt>
                <c:pt idx="1244">
                  <c:v>99.061988830000004</c:v>
                </c:pt>
                <c:pt idx="1245">
                  <c:v>99.080535889999993</c:v>
                </c:pt>
                <c:pt idx="1246">
                  <c:v>99.089668270000004</c:v>
                </c:pt>
                <c:pt idx="1247">
                  <c:v>99.073043819999995</c:v>
                </c:pt>
                <c:pt idx="1248">
                  <c:v>99.158157349999996</c:v>
                </c:pt>
                <c:pt idx="1249">
                  <c:v>99.074325560000005</c:v>
                </c:pt>
                <c:pt idx="1250">
                  <c:v>98.975067139999993</c:v>
                </c:pt>
                <c:pt idx="1251">
                  <c:v>99.044815060000005</c:v>
                </c:pt>
                <c:pt idx="1252">
                  <c:v>99.032440190000003</c:v>
                </c:pt>
                <c:pt idx="1253">
                  <c:v>99.033943179999994</c:v>
                </c:pt>
                <c:pt idx="1254">
                  <c:v>99.093338009999997</c:v>
                </c:pt>
                <c:pt idx="1255">
                  <c:v>99.041969300000005</c:v>
                </c:pt>
                <c:pt idx="1256">
                  <c:v>98.955162049999998</c:v>
                </c:pt>
                <c:pt idx="1257">
                  <c:v>98.993034359999996</c:v>
                </c:pt>
                <c:pt idx="1258">
                  <c:v>99.006248470000003</c:v>
                </c:pt>
                <c:pt idx="1259">
                  <c:v>98.986488339999994</c:v>
                </c:pt>
                <c:pt idx="1260">
                  <c:v>98.991409300000001</c:v>
                </c:pt>
                <c:pt idx="1261">
                  <c:v>99.065414430000004</c:v>
                </c:pt>
                <c:pt idx="1262">
                  <c:v>98.985816959999994</c:v>
                </c:pt>
                <c:pt idx="1263">
                  <c:v>98.976280209999999</c:v>
                </c:pt>
                <c:pt idx="1264">
                  <c:v>98.826530460000001</c:v>
                </c:pt>
                <c:pt idx="1265">
                  <c:v>98.965461730000001</c:v>
                </c:pt>
                <c:pt idx="1266">
                  <c:v>99.013130189999998</c:v>
                </c:pt>
                <c:pt idx="1267">
                  <c:v>98.962982179999997</c:v>
                </c:pt>
                <c:pt idx="1268">
                  <c:v>98.943092350000001</c:v>
                </c:pt>
                <c:pt idx="1269">
                  <c:v>98.891609189999997</c:v>
                </c:pt>
                <c:pt idx="1270">
                  <c:v>98.971771239999995</c:v>
                </c:pt>
                <c:pt idx="1271">
                  <c:v>98.952987669999999</c:v>
                </c:pt>
                <c:pt idx="1272">
                  <c:v>98.944274899999996</c:v>
                </c:pt>
                <c:pt idx="1273">
                  <c:v>98.938919069999997</c:v>
                </c:pt>
                <c:pt idx="1274">
                  <c:v>98.928764340000001</c:v>
                </c:pt>
                <c:pt idx="1275">
                  <c:v>98.856643680000005</c:v>
                </c:pt>
                <c:pt idx="1276">
                  <c:v>98.995773319999998</c:v>
                </c:pt>
                <c:pt idx="1277">
                  <c:v>98.925689700000007</c:v>
                </c:pt>
                <c:pt idx="1278">
                  <c:v>98.915275570000006</c:v>
                </c:pt>
                <c:pt idx="1279">
                  <c:v>98.928665159999994</c:v>
                </c:pt>
                <c:pt idx="1280">
                  <c:v>98.828933719999995</c:v>
                </c:pt>
                <c:pt idx="1281">
                  <c:v>98.979782099999994</c:v>
                </c:pt>
                <c:pt idx="1282">
                  <c:v>98.904380799999998</c:v>
                </c:pt>
                <c:pt idx="1283">
                  <c:v>98.903488159999995</c:v>
                </c:pt>
                <c:pt idx="1284">
                  <c:v>98.827552800000007</c:v>
                </c:pt>
                <c:pt idx="1285">
                  <c:v>98.947296140000006</c:v>
                </c:pt>
                <c:pt idx="1286">
                  <c:v>98.915107730000003</c:v>
                </c:pt>
                <c:pt idx="1287">
                  <c:v>98.885353089999995</c:v>
                </c:pt>
                <c:pt idx="1288">
                  <c:v>98.863220209999994</c:v>
                </c:pt>
                <c:pt idx="1289">
                  <c:v>98.823432920000002</c:v>
                </c:pt>
                <c:pt idx="1290">
                  <c:v>98.867835999999997</c:v>
                </c:pt>
                <c:pt idx="1291">
                  <c:v>98.838653559999997</c:v>
                </c:pt>
                <c:pt idx="1292">
                  <c:v>98.823120119999999</c:v>
                </c:pt>
                <c:pt idx="1293">
                  <c:v>98.770896910000005</c:v>
                </c:pt>
                <c:pt idx="1294">
                  <c:v>98.877136230000005</c:v>
                </c:pt>
                <c:pt idx="1295">
                  <c:v>98.831756589999998</c:v>
                </c:pt>
                <c:pt idx="1296">
                  <c:v>98.704788210000004</c:v>
                </c:pt>
                <c:pt idx="1297">
                  <c:v>98.77516937</c:v>
                </c:pt>
                <c:pt idx="1298">
                  <c:v>98.835243230000003</c:v>
                </c:pt>
                <c:pt idx="1299">
                  <c:v>98.738464359999995</c:v>
                </c:pt>
                <c:pt idx="1300">
                  <c:v>98.728515630000004</c:v>
                </c:pt>
                <c:pt idx="1301">
                  <c:v>98.701705930000003</c:v>
                </c:pt>
                <c:pt idx="1302">
                  <c:v>98.683036799999996</c:v>
                </c:pt>
                <c:pt idx="1303">
                  <c:v>98.590316770000001</c:v>
                </c:pt>
                <c:pt idx="1304">
                  <c:v>98.713508610000005</c:v>
                </c:pt>
                <c:pt idx="1305">
                  <c:v>98.618873600000001</c:v>
                </c:pt>
                <c:pt idx="1306">
                  <c:v>98.614494320000006</c:v>
                </c:pt>
                <c:pt idx="1307">
                  <c:v>98.561462399999996</c:v>
                </c:pt>
                <c:pt idx="1308">
                  <c:v>98.594940190000003</c:v>
                </c:pt>
                <c:pt idx="1309">
                  <c:v>98.604331970000004</c:v>
                </c:pt>
                <c:pt idx="1310">
                  <c:v>98.540374760000006</c:v>
                </c:pt>
                <c:pt idx="1311">
                  <c:v>98.471298219999994</c:v>
                </c:pt>
                <c:pt idx="1312">
                  <c:v>98.570007320000002</c:v>
                </c:pt>
                <c:pt idx="1313">
                  <c:v>98.51094818</c:v>
                </c:pt>
                <c:pt idx="1314">
                  <c:v>98.486061100000001</c:v>
                </c:pt>
                <c:pt idx="1315">
                  <c:v>98.447433469999993</c:v>
                </c:pt>
                <c:pt idx="1316">
                  <c:v>98.544212340000001</c:v>
                </c:pt>
                <c:pt idx="1317">
                  <c:v>98.511947629999995</c:v>
                </c:pt>
                <c:pt idx="1318">
                  <c:v>98.475715640000004</c:v>
                </c:pt>
                <c:pt idx="1319">
                  <c:v>98.38768005</c:v>
                </c:pt>
                <c:pt idx="1320">
                  <c:v>98.502067569999994</c:v>
                </c:pt>
                <c:pt idx="1321">
                  <c:v>98.463676449999994</c:v>
                </c:pt>
                <c:pt idx="1322">
                  <c:v>98.466445919999998</c:v>
                </c:pt>
                <c:pt idx="1323">
                  <c:v>98.40065002</c:v>
                </c:pt>
                <c:pt idx="1324">
                  <c:v>98.522842409999996</c:v>
                </c:pt>
                <c:pt idx="1325">
                  <c:v>98.474319460000004</c:v>
                </c:pt>
                <c:pt idx="1326">
                  <c:v>98.466148380000007</c:v>
                </c:pt>
                <c:pt idx="1327">
                  <c:v>98.483444210000002</c:v>
                </c:pt>
                <c:pt idx="1328">
                  <c:v>98.445869450000004</c:v>
                </c:pt>
                <c:pt idx="1329">
                  <c:v>98.510589600000003</c:v>
                </c:pt>
                <c:pt idx="1330">
                  <c:v>98.504570009999995</c:v>
                </c:pt>
                <c:pt idx="1331">
                  <c:v>98.516761779999996</c:v>
                </c:pt>
                <c:pt idx="1332">
                  <c:v>98.523239140000001</c:v>
                </c:pt>
                <c:pt idx="1333">
                  <c:v>98.521316530000007</c:v>
                </c:pt>
                <c:pt idx="1334">
                  <c:v>98.536613459999998</c:v>
                </c:pt>
                <c:pt idx="1335">
                  <c:v>98.542030330000003</c:v>
                </c:pt>
                <c:pt idx="1336">
                  <c:v>98.540100100000004</c:v>
                </c:pt>
                <c:pt idx="1337">
                  <c:v>98.576354980000005</c:v>
                </c:pt>
                <c:pt idx="1338">
                  <c:v>98.563064580000002</c:v>
                </c:pt>
                <c:pt idx="1339">
                  <c:v>98.587799070000003</c:v>
                </c:pt>
                <c:pt idx="1340">
                  <c:v>98.603721620000002</c:v>
                </c:pt>
                <c:pt idx="1341">
                  <c:v>98.600692749999993</c:v>
                </c:pt>
                <c:pt idx="1342">
                  <c:v>98.602142330000007</c:v>
                </c:pt>
                <c:pt idx="1343">
                  <c:v>98.612396239999995</c:v>
                </c:pt>
                <c:pt idx="1344">
                  <c:v>98.609893799999995</c:v>
                </c:pt>
                <c:pt idx="1345">
                  <c:v>98.625564580000002</c:v>
                </c:pt>
                <c:pt idx="1346">
                  <c:v>98.627433780000004</c:v>
                </c:pt>
                <c:pt idx="1347">
                  <c:v>98.616531370000004</c:v>
                </c:pt>
                <c:pt idx="1348">
                  <c:v>98.613983149999996</c:v>
                </c:pt>
                <c:pt idx="1349">
                  <c:v>98.612541199999995</c:v>
                </c:pt>
                <c:pt idx="1350">
                  <c:v>98.604957580000004</c:v>
                </c:pt>
                <c:pt idx="1351">
                  <c:v>98.604133610000005</c:v>
                </c:pt>
                <c:pt idx="1352">
                  <c:v>98.58907318</c:v>
                </c:pt>
                <c:pt idx="1353">
                  <c:v>98.620620729999999</c:v>
                </c:pt>
                <c:pt idx="1354">
                  <c:v>98.595901490000003</c:v>
                </c:pt>
                <c:pt idx="1355">
                  <c:v>98.567108149999996</c:v>
                </c:pt>
                <c:pt idx="1356">
                  <c:v>98.570892330000007</c:v>
                </c:pt>
                <c:pt idx="1357">
                  <c:v>98.550575260000002</c:v>
                </c:pt>
                <c:pt idx="1358">
                  <c:v>98.512146000000001</c:v>
                </c:pt>
                <c:pt idx="1359">
                  <c:v>98.523162839999998</c:v>
                </c:pt>
                <c:pt idx="1360">
                  <c:v>98.491203310000003</c:v>
                </c:pt>
                <c:pt idx="1361">
                  <c:v>98.450927730000004</c:v>
                </c:pt>
                <c:pt idx="1362">
                  <c:v>98.459762569999995</c:v>
                </c:pt>
                <c:pt idx="1363">
                  <c:v>98.419067380000001</c:v>
                </c:pt>
                <c:pt idx="1364">
                  <c:v>98.365798949999999</c:v>
                </c:pt>
                <c:pt idx="1365">
                  <c:v>98.334289549999994</c:v>
                </c:pt>
                <c:pt idx="1366">
                  <c:v>98.400604250000001</c:v>
                </c:pt>
                <c:pt idx="1367">
                  <c:v>98.306625370000006</c:v>
                </c:pt>
                <c:pt idx="1368">
                  <c:v>98.232772830000002</c:v>
                </c:pt>
                <c:pt idx="1369">
                  <c:v>98.283607480000001</c:v>
                </c:pt>
                <c:pt idx="1370">
                  <c:v>98.202285770000003</c:v>
                </c:pt>
                <c:pt idx="1371">
                  <c:v>98.122848509999997</c:v>
                </c:pt>
                <c:pt idx="1372">
                  <c:v>98.102302550000005</c:v>
                </c:pt>
                <c:pt idx="1373">
                  <c:v>98.08921814</c:v>
                </c:pt>
                <c:pt idx="1374">
                  <c:v>97.970375059999995</c:v>
                </c:pt>
                <c:pt idx="1375">
                  <c:v>97.924514770000002</c:v>
                </c:pt>
                <c:pt idx="1376">
                  <c:v>97.963630679999994</c:v>
                </c:pt>
                <c:pt idx="1377">
                  <c:v>97.823074340000005</c:v>
                </c:pt>
                <c:pt idx="1378">
                  <c:v>97.688713070000006</c:v>
                </c:pt>
                <c:pt idx="1379">
                  <c:v>97.694641110000006</c:v>
                </c:pt>
                <c:pt idx="1380">
                  <c:v>97.689773560000006</c:v>
                </c:pt>
                <c:pt idx="1381">
                  <c:v>97.528038019999997</c:v>
                </c:pt>
                <c:pt idx="1382">
                  <c:v>97.439971920000005</c:v>
                </c:pt>
                <c:pt idx="1383">
                  <c:v>97.272888179999995</c:v>
                </c:pt>
                <c:pt idx="1384">
                  <c:v>97.310447690000004</c:v>
                </c:pt>
                <c:pt idx="1385">
                  <c:v>97.140304569999998</c:v>
                </c:pt>
                <c:pt idx="1386">
                  <c:v>97.008651729999997</c:v>
                </c:pt>
                <c:pt idx="1387">
                  <c:v>96.860351559999998</c:v>
                </c:pt>
                <c:pt idx="1388">
                  <c:v>96.780883790000004</c:v>
                </c:pt>
                <c:pt idx="1389">
                  <c:v>96.617874150000006</c:v>
                </c:pt>
                <c:pt idx="1390">
                  <c:v>96.455215449999997</c:v>
                </c:pt>
                <c:pt idx="1391">
                  <c:v>96.249237059999999</c:v>
                </c:pt>
                <c:pt idx="1392">
                  <c:v>96.152702329999997</c:v>
                </c:pt>
                <c:pt idx="1393">
                  <c:v>95.94844818</c:v>
                </c:pt>
                <c:pt idx="1394">
                  <c:v>95.736480709999995</c:v>
                </c:pt>
                <c:pt idx="1395">
                  <c:v>95.525505069999994</c:v>
                </c:pt>
                <c:pt idx="1396">
                  <c:v>95.327705379999998</c:v>
                </c:pt>
                <c:pt idx="1397">
                  <c:v>95.08420563</c:v>
                </c:pt>
                <c:pt idx="1398">
                  <c:v>94.859031680000001</c:v>
                </c:pt>
                <c:pt idx="1399">
                  <c:v>94.608482359999996</c:v>
                </c:pt>
                <c:pt idx="1400">
                  <c:v>94.333114620000003</c:v>
                </c:pt>
                <c:pt idx="1401">
                  <c:v>94.055854800000006</c:v>
                </c:pt>
                <c:pt idx="1402">
                  <c:v>93.797325130000004</c:v>
                </c:pt>
                <c:pt idx="1403">
                  <c:v>93.473937989999996</c:v>
                </c:pt>
                <c:pt idx="1404">
                  <c:v>93.171066280000005</c:v>
                </c:pt>
                <c:pt idx="1405">
                  <c:v>92.864120479999997</c:v>
                </c:pt>
                <c:pt idx="1406">
                  <c:v>92.524604800000006</c:v>
                </c:pt>
                <c:pt idx="1407">
                  <c:v>92.173400880000003</c:v>
                </c:pt>
                <c:pt idx="1408">
                  <c:v>91.829299930000005</c:v>
                </c:pt>
                <c:pt idx="1409">
                  <c:v>91.466125489999996</c:v>
                </c:pt>
                <c:pt idx="1410">
                  <c:v>91.147758479999993</c:v>
                </c:pt>
                <c:pt idx="1411">
                  <c:v>90.627555849999993</c:v>
                </c:pt>
                <c:pt idx="1412">
                  <c:v>90.300765990000002</c:v>
                </c:pt>
                <c:pt idx="1413">
                  <c:v>89.894638060000005</c:v>
                </c:pt>
                <c:pt idx="1414">
                  <c:v>89.524879459999994</c:v>
                </c:pt>
                <c:pt idx="1415">
                  <c:v>89.096817020000003</c:v>
                </c:pt>
                <c:pt idx="1416">
                  <c:v>88.68908691</c:v>
                </c:pt>
                <c:pt idx="1417">
                  <c:v>88.241233829999999</c:v>
                </c:pt>
                <c:pt idx="1418">
                  <c:v>87.897583010000005</c:v>
                </c:pt>
                <c:pt idx="1419">
                  <c:v>87.405326840000001</c:v>
                </c:pt>
                <c:pt idx="1420">
                  <c:v>86.952995299999998</c:v>
                </c:pt>
                <c:pt idx="1421">
                  <c:v>86.592597960000006</c:v>
                </c:pt>
                <c:pt idx="1422">
                  <c:v>86.143455509999995</c:v>
                </c:pt>
                <c:pt idx="1423">
                  <c:v>85.68856049</c:v>
                </c:pt>
                <c:pt idx="1424">
                  <c:v>85.296783450000007</c:v>
                </c:pt>
                <c:pt idx="1425">
                  <c:v>84.876495360000007</c:v>
                </c:pt>
                <c:pt idx="1426">
                  <c:v>84.428848270000003</c:v>
                </c:pt>
                <c:pt idx="1427">
                  <c:v>84.034698489999997</c:v>
                </c:pt>
                <c:pt idx="1428">
                  <c:v>83.666969300000005</c:v>
                </c:pt>
                <c:pt idx="1429">
                  <c:v>83.237228389999999</c:v>
                </c:pt>
                <c:pt idx="1430">
                  <c:v>82.88170624</c:v>
                </c:pt>
                <c:pt idx="1431">
                  <c:v>82.414100649999995</c:v>
                </c:pt>
                <c:pt idx="1432">
                  <c:v>82.096122739999998</c:v>
                </c:pt>
                <c:pt idx="1433">
                  <c:v>81.752479550000004</c:v>
                </c:pt>
                <c:pt idx="1434">
                  <c:v>81.365066530000007</c:v>
                </c:pt>
                <c:pt idx="1435">
                  <c:v>81.054733279999994</c:v>
                </c:pt>
                <c:pt idx="1436">
                  <c:v>80.753944399999995</c:v>
                </c:pt>
                <c:pt idx="1437">
                  <c:v>80.410667419999996</c:v>
                </c:pt>
                <c:pt idx="1438">
                  <c:v>80.126121519999998</c:v>
                </c:pt>
                <c:pt idx="1439">
                  <c:v>79.851966860000005</c:v>
                </c:pt>
                <c:pt idx="1440">
                  <c:v>79.582008360000003</c:v>
                </c:pt>
                <c:pt idx="1441">
                  <c:v>79.342063899999999</c:v>
                </c:pt>
                <c:pt idx="1442">
                  <c:v>79.106636050000006</c:v>
                </c:pt>
                <c:pt idx="1443">
                  <c:v>78.938049320000005</c:v>
                </c:pt>
                <c:pt idx="1444">
                  <c:v>78.655151369999999</c:v>
                </c:pt>
                <c:pt idx="1445">
                  <c:v>78.520401000000007</c:v>
                </c:pt>
                <c:pt idx="1446">
                  <c:v>78.394844059999997</c:v>
                </c:pt>
                <c:pt idx="1447">
                  <c:v>78.201721190000001</c:v>
                </c:pt>
                <c:pt idx="1448">
                  <c:v>78.079154970000005</c:v>
                </c:pt>
                <c:pt idx="1449">
                  <c:v>78.009002690000003</c:v>
                </c:pt>
                <c:pt idx="1450">
                  <c:v>77.903900149999998</c:v>
                </c:pt>
                <c:pt idx="1451">
                  <c:v>77.820671079999997</c:v>
                </c:pt>
                <c:pt idx="1452">
                  <c:v>77.764175420000001</c:v>
                </c:pt>
                <c:pt idx="1453">
                  <c:v>77.738578799999999</c:v>
                </c:pt>
                <c:pt idx="1454">
                  <c:v>77.686302190000006</c:v>
                </c:pt>
                <c:pt idx="1455">
                  <c:v>77.709671020000002</c:v>
                </c:pt>
                <c:pt idx="1456">
                  <c:v>77.710739140000001</c:v>
                </c:pt>
                <c:pt idx="1457">
                  <c:v>77.750885010000005</c:v>
                </c:pt>
                <c:pt idx="1458">
                  <c:v>77.802520749999999</c:v>
                </c:pt>
                <c:pt idx="1459">
                  <c:v>77.854415889999999</c:v>
                </c:pt>
                <c:pt idx="1460">
                  <c:v>77.939018250000004</c:v>
                </c:pt>
                <c:pt idx="1461">
                  <c:v>78.016571040000002</c:v>
                </c:pt>
                <c:pt idx="1462">
                  <c:v>78.138145449999996</c:v>
                </c:pt>
                <c:pt idx="1463">
                  <c:v>78.244285579999996</c:v>
                </c:pt>
                <c:pt idx="1464">
                  <c:v>78.381454469999994</c:v>
                </c:pt>
                <c:pt idx="1465">
                  <c:v>78.491783139999995</c:v>
                </c:pt>
                <c:pt idx="1466">
                  <c:v>78.703086850000005</c:v>
                </c:pt>
                <c:pt idx="1467">
                  <c:v>78.823867800000002</c:v>
                </c:pt>
                <c:pt idx="1468">
                  <c:v>78.961608889999994</c:v>
                </c:pt>
                <c:pt idx="1469">
                  <c:v>79.16893005</c:v>
                </c:pt>
                <c:pt idx="1470">
                  <c:v>79.399665830000004</c:v>
                </c:pt>
                <c:pt idx="1471">
                  <c:v>79.512924190000007</c:v>
                </c:pt>
                <c:pt idx="1472">
                  <c:v>79.738197330000006</c:v>
                </c:pt>
                <c:pt idx="1473">
                  <c:v>79.98394012</c:v>
                </c:pt>
                <c:pt idx="1474">
                  <c:v>80.112396239999995</c:v>
                </c:pt>
                <c:pt idx="1475">
                  <c:v>80.35108185</c:v>
                </c:pt>
                <c:pt idx="1476">
                  <c:v>80.572456360000004</c:v>
                </c:pt>
                <c:pt idx="1477">
                  <c:v>80.821212770000002</c:v>
                </c:pt>
                <c:pt idx="1478">
                  <c:v>80.93330383</c:v>
                </c:pt>
                <c:pt idx="1479">
                  <c:v>81.191917419999996</c:v>
                </c:pt>
                <c:pt idx="1480">
                  <c:v>81.443092350000001</c:v>
                </c:pt>
                <c:pt idx="1481">
                  <c:v>81.598731990000005</c:v>
                </c:pt>
                <c:pt idx="1482">
                  <c:v>81.794487000000004</c:v>
                </c:pt>
                <c:pt idx="1483">
                  <c:v>82.004776000000007</c:v>
                </c:pt>
                <c:pt idx="1484">
                  <c:v>82.262062069999999</c:v>
                </c:pt>
                <c:pt idx="1485">
                  <c:v>82.407051089999996</c:v>
                </c:pt>
                <c:pt idx="1486">
                  <c:v>82.506103519999996</c:v>
                </c:pt>
                <c:pt idx="1487">
                  <c:v>82.758483889999994</c:v>
                </c:pt>
                <c:pt idx="1488">
                  <c:v>83.002326969999999</c:v>
                </c:pt>
                <c:pt idx="1489">
                  <c:v>83.101654049999993</c:v>
                </c:pt>
                <c:pt idx="1490">
                  <c:v>83.179855349999997</c:v>
                </c:pt>
                <c:pt idx="1491">
                  <c:v>83.427986149999995</c:v>
                </c:pt>
                <c:pt idx="1492">
                  <c:v>83.532127380000006</c:v>
                </c:pt>
                <c:pt idx="1493">
                  <c:v>83.655181880000001</c:v>
                </c:pt>
                <c:pt idx="1494">
                  <c:v>83.761138919999993</c:v>
                </c:pt>
                <c:pt idx="1495">
                  <c:v>83.878936769999996</c:v>
                </c:pt>
                <c:pt idx="1496">
                  <c:v>84.00766754</c:v>
                </c:pt>
                <c:pt idx="1497">
                  <c:v>84.038719180000001</c:v>
                </c:pt>
                <c:pt idx="1498">
                  <c:v>84.163391110000006</c:v>
                </c:pt>
                <c:pt idx="1499">
                  <c:v>84.254333500000001</c:v>
                </c:pt>
                <c:pt idx="1500">
                  <c:v>84.273994450000004</c:v>
                </c:pt>
                <c:pt idx="1501">
                  <c:v>84.356658940000003</c:v>
                </c:pt>
                <c:pt idx="1502">
                  <c:v>84.441368100000005</c:v>
                </c:pt>
                <c:pt idx="1503">
                  <c:v>84.41425323</c:v>
                </c:pt>
                <c:pt idx="1504">
                  <c:v>84.464225769999999</c:v>
                </c:pt>
                <c:pt idx="1505">
                  <c:v>84.503189090000006</c:v>
                </c:pt>
                <c:pt idx="1506">
                  <c:v>84.554824830000001</c:v>
                </c:pt>
                <c:pt idx="1507">
                  <c:v>84.463157649999999</c:v>
                </c:pt>
                <c:pt idx="1508">
                  <c:v>84.515037539999994</c:v>
                </c:pt>
                <c:pt idx="1509">
                  <c:v>84.593360899999993</c:v>
                </c:pt>
                <c:pt idx="1510">
                  <c:v>84.543922420000001</c:v>
                </c:pt>
                <c:pt idx="1511">
                  <c:v>84.454162600000004</c:v>
                </c:pt>
                <c:pt idx="1512">
                  <c:v>84.500518799999995</c:v>
                </c:pt>
                <c:pt idx="1513">
                  <c:v>84.564895629999995</c:v>
                </c:pt>
                <c:pt idx="1514">
                  <c:v>84.50284576</c:v>
                </c:pt>
                <c:pt idx="1515">
                  <c:v>84.467391969999994</c:v>
                </c:pt>
                <c:pt idx="1516">
                  <c:v>84.453613279999999</c:v>
                </c:pt>
                <c:pt idx="1517">
                  <c:v>84.376655580000005</c:v>
                </c:pt>
                <c:pt idx="1518">
                  <c:v>84.50453186</c:v>
                </c:pt>
                <c:pt idx="1519">
                  <c:v>84.417655940000003</c:v>
                </c:pt>
                <c:pt idx="1520">
                  <c:v>84.376304630000007</c:v>
                </c:pt>
                <c:pt idx="1521">
                  <c:v>84.371673580000007</c:v>
                </c:pt>
                <c:pt idx="1522">
                  <c:v>84.420516969999994</c:v>
                </c:pt>
                <c:pt idx="1523">
                  <c:v>84.403671259999996</c:v>
                </c:pt>
                <c:pt idx="1524">
                  <c:v>84.367141720000006</c:v>
                </c:pt>
                <c:pt idx="1525">
                  <c:v>84.429046630000002</c:v>
                </c:pt>
                <c:pt idx="1526">
                  <c:v>84.427589420000004</c:v>
                </c:pt>
                <c:pt idx="1527">
                  <c:v>84.420265200000003</c:v>
                </c:pt>
                <c:pt idx="1528">
                  <c:v>84.479942320000006</c:v>
                </c:pt>
                <c:pt idx="1529">
                  <c:v>84.522392269999997</c:v>
                </c:pt>
                <c:pt idx="1530">
                  <c:v>84.509101869999995</c:v>
                </c:pt>
                <c:pt idx="1531">
                  <c:v>84.601219180000001</c:v>
                </c:pt>
                <c:pt idx="1532">
                  <c:v>84.679695129999999</c:v>
                </c:pt>
                <c:pt idx="1533">
                  <c:v>84.677467350000001</c:v>
                </c:pt>
                <c:pt idx="1534">
                  <c:v>84.769889829999997</c:v>
                </c:pt>
                <c:pt idx="1535">
                  <c:v>84.878890990000002</c:v>
                </c:pt>
                <c:pt idx="1536">
                  <c:v>84.91372681</c:v>
                </c:pt>
                <c:pt idx="1537">
                  <c:v>85.007720950000007</c:v>
                </c:pt>
                <c:pt idx="1538">
                  <c:v>85.115638730000001</c:v>
                </c:pt>
                <c:pt idx="1539">
                  <c:v>85.239509580000004</c:v>
                </c:pt>
                <c:pt idx="1540">
                  <c:v>85.317298890000004</c:v>
                </c:pt>
                <c:pt idx="1541">
                  <c:v>85.452751160000005</c:v>
                </c:pt>
                <c:pt idx="1542">
                  <c:v>85.594558719999995</c:v>
                </c:pt>
                <c:pt idx="1543">
                  <c:v>85.671218870000004</c:v>
                </c:pt>
                <c:pt idx="1544">
                  <c:v>85.823165889999999</c:v>
                </c:pt>
                <c:pt idx="1545">
                  <c:v>85.938423159999999</c:v>
                </c:pt>
                <c:pt idx="1546">
                  <c:v>86.123085020000005</c:v>
                </c:pt>
                <c:pt idx="1547">
                  <c:v>86.210159300000001</c:v>
                </c:pt>
                <c:pt idx="1548">
                  <c:v>86.385269170000001</c:v>
                </c:pt>
                <c:pt idx="1549">
                  <c:v>86.502349850000002</c:v>
                </c:pt>
                <c:pt idx="1550">
                  <c:v>86.687034609999998</c:v>
                </c:pt>
                <c:pt idx="1551">
                  <c:v>86.819580079999994</c:v>
                </c:pt>
                <c:pt idx="1552">
                  <c:v>86.986701969999999</c:v>
                </c:pt>
                <c:pt idx="1553">
                  <c:v>87.124557499999995</c:v>
                </c:pt>
                <c:pt idx="1554">
                  <c:v>87.259361269999999</c:v>
                </c:pt>
                <c:pt idx="1555">
                  <c:v>87.421302800000007</c:v>
                </c:pt>
                <c:pt idx="1556">
                  <c:v>87.572387699999993</c:v>
                </c:pt>
                <c:pt idx="1557">
                  <c:v>87.692710880000007</c:v>
                </c:pt>
                <c:pt idx="1558">
                  <c:v>87.83984375</c:v>
                </c:pt>
                <c:pt idx="1559">
                  <c:v>87.975410460000006</c:v>
                </c:pt>
                <c:pt idx="1560">
                  <c:v>88.095565800000003</c:v>
                </c:pt>
                <c:pt idx="1561">
                  <c:v>88.220787049999998</c:v>
                </c:pt>
                <c:pt idx="1562">
                  <c:v>88.342216489999998</c:v>
                </c:pt>
                <c:pt idx="1563">
                  <c:v>88.452537539999994</c:v>
                </c:pt>
                <c:pt idx="1564">
                  <c:v>88.576690670000005</c:v>
                </c:pt>
                <c:pt idx="1565">
                  <c:v>88.660728449999993</c:v>
                </c:pt>
                <c:pt idx="1566">
                  <c:v>88.76138306</c:v>
                </c:pt>
                <c:pt idx="1567">
                  <c:v>88.832649230000001</c:v>
                </c:pt>
                <c:pt idx="1568">
                  <c:v>88.890464780000002</c:v>
                </c:pt>
                <c:pt idx="1569">
                  <c:v>88.981040949999993</c:v>
                </c:pt>
                <c:pt idx="1570">
                  <c:v>89.001472469999996</c:v>
                </c:pt>
                <c:pt idx="1571">
                  <c:v>89.141532900000001</c:v>
                </c:pt>
                <c:pt idx="1572">
                  <c:v>89.106658940000003</c:v>
                </c:pt>
                <c:pt idx="1573">
                  <c:v>89.183631899999995</c:v>
                </c:pt>
                <c:pt idx="1574">
                  <c:v>89.186630249999993</c:v>
                </c:pt>
                <c:pt idx="1575">
                  <c:v>89.214263919999993</c:v>
                </c:pt>
                <c:pt idx="1576">
                  <c:v>89.225784300000001</c:v>
                </c:pt>
                <c:pt idx="1577">
                  <c:v>89.20466614</c:v>
                </c:pt>
                <c:pt idx="1578">
                  <c:v>89.208786009999997</c:v>
                </c:pt>
                <c:pt idx="1579">
                  <c:v>89.204498290000004</c:v>
                </c:pt>
                <c:pt idx="1580">
                  <c:v>89.155593870000004</c:v>
                </c:pt>
                <c:pt idx="1581">
                  <c:v>89.113822940000006</c:v>
                </c:pt>
                <c:pt idx="1582">
                  <c:v>89.060508729999995</c:v>
                </c:pt>
                <c:pt idx="1583">
                  <c:v>89.036483759999996</c:v>
                </c:pt>
                <c:pt idx="1584">
                  <c:v>88.98157501</c:v>
                </c:pt>
                <c:pt idx="1585">
                  <c:v>88.926513670000006</c:v>
                </c:pt>
                <c:pt idx="1586">
                  <c:v>88.740051269999995</c:v>
                </c:pt>
                <c:pt idx="1587">
                  <c:v>88.720878600000006</c:v>
                </c:pt>
                <c:pt idx="1588">
                  <c:v>88.634681700000002</c:v>
                </c:pt>
                <c:pt idx="1589">
                  <c:v>88.561752319999997</c:v>
                </c:pt>
                <c:pt idx="1590">
                  <c:v>88.452705379999998</c:v>
                </c:pt>
                <c:pt idx="1591">
                  <c:v>88.363182069999993</c:v>
                </c:pt>
                <c:pt idx="1592">
                  <c:v>88.259735109999994</c:v>
                </c:pt>
                <c:pt idx="1593">
                  <c:v>88.154869079999997</c:v>
                </c:pt>
                <c:pt idx="1594">
                  <c:v>88.058250430000001</c:v>
                </c:pt>
                <c:pt idx="1595">
                  <c:v>87.945198059999996</c:v>
                </c:pt>
                <c:pt idx="1596">
                  <c:v>87.845504759999997</c:v>
                </c:pt>
                <c:pt idx="1597">
                  <c:v>87.721710209999998</c:v>
                </c:pt>
                <c:pt idx="1598">
                  <c:v>87.740028379999998</c:v>
                </c:pt>
                <c:pt idx="1599">
                  <c:v>87.552215579999995</c:v>
                </c:pt>
                <c:pt idx="1600">
                  <c:v>87.455574040000002</c:v>
                </c:pt>
                <c:pt idx="1601">
                  <c:v>87.375373839999995</c:v>
                </c:pt>
                <c:pt idx="1602">
                  <c:v>87.272354129999997</c:v>
                </c:pt>
                <c:pt idx="1603">
                  <c:v>87.14607239</c:v>
                </c:pt>
                <c:pt idx="1604">
                  <c:v>87.075637819999997</c:v>
                </c:pt>
                <c:pt idx="1605">
                  <c:v>87.001777649999994</c:v>
                </c:pt>
                <c:pt idx="1606">
                  <c:v>86.927101140000005</c:v>
                </c:pt>
                <c:pt idx="1607">
                  <c:v>86.871971130000006</c:v>
                </c:pt>
                <c:pt idx="1608">
                  <c:v>86.812118530000006</c:v>
                </c:pt>
                <c:pt idx="1609">
                  <c:v>86.720878600000006</c:v>
                </c:pt>
                <c:pt idx="1610">
                  <c:v>86.688873290000004</c:v>
                </c:pt>
                <c:pt idx="1611">
                  <c:v>86.644622799999993</c:v>
                </c:pt>
                <c:pt idx="1612">
                  <c:v>86.618858340000003</c:v>
                </c:pt>
                <c:pt idx="1613">
                  <c:v>86.591606139999996</c:v>
                </c:pt>
                <c:pt idx="1614">
                  <c:v>86.566078189999999</c:v>
                </c:pt>
                <c:pt idx="1615">
                  <c:v>86.540229800000006</c:v>
                </c:pt>
                <c:pt idx="1616">
                  <c:v>86.533706670000001</c:v>
                </c:pt>
                <c:pt idx="1617">
                  <c:v>86.542335510000001</c:v>
                </c:pt>
                <c:pt idx="1618">
                  <c:v>86.553939819999997</c:v>
                </c:pt>
                <c:pt idx="1619">
                  <c:v>86.553375239999994</c:v>
                </c:pt>
                <c:pt idx="1620">
                  <c:v>86.595855709999995</c:v>
                </c:pt>
                <c:pt idx="1621">
                  <c:v>86.611968989999994</c:v>
                </c:pt>
                <c:pt idx="1622">
                  <c:v>86.648284910000001</c:v>
                </c:pt>
                <c:pt idx="1623">
                  <c:v>86.677131650000007</c:v>
                </c:pt>
                <c:pt idx="1624">
                  <c:v>86.735061650000006</c:v>
                </c:pt>
                <c:pt idx="1625">
                  <c:v>86.803169249999996</c:v>
                </c:pt>
                <c:pt idx="1626">
                  <c:v>86.852340699999999</c:v>
                </c:pt>
                <c:pt idx="1627">
                  <c:v>86.925437930000001</c:v>
                </c:pt>
                <c:pt idx="1628">
                  <c:v>86.977729800000006</c:v>
                </c:pt>
                <c:pt idx="1629">
                  <c:v>87.045097350000006</c:v>
                </c:pt>
                <c:pt idx="1630">
                  <c:v>87.109024050000002</c:v>
                </c:pt>
                <c:pt idx="1631">
                  <c:v>87.201866150000001</c:v>
                </c:pt>
                <c:pt idx="1632">
                  <c:v>87.283668520000006</c:v>
                </c:pt>
                <c:pt idx="1633">
                  <c:v>87.359580989999998</c:v>
                </c:pt>
                <c:pt idx="1634">
                  <c:v>87.450378420000007</c:v>
                </c:pt>
                <c:pt idx="1635">
                  <c:v>87.546951289999996</c:v>
                </c:pt>
                <c:pt idx="1636">
                  <c:v>87.629875179999999</c:v>
                </c:pt>
                <c:pt idx="1637">
                  <c:v>87.718383790000004</c:v>
                </c:pt>
                <c:pt idx="1638">
                  <c:v>87.843208309999994</c:v>
                </c:pt>
                <c:pt idx="1639">
                  <c:v>87.904441829999996</c:v>
                </c:pt>
                <c:pt idx="1640">
                  <c:v>88.015182499999995</c:v>
                </c:pt>
                <c:pt idx="1641">
                  <c:v>88.11029053</c:v>
                </c:pt>
                <c:pt idx="1642">
                  <c:v>88.213035579999996</c:v>
                </c:pt>
                <c:pt idx="1643">
                  <c:v>88.290962219999997</c:v>
                </c:pt>
                <c:pt idx="1644">
                  <c:v>88.340751650000001</c:v>
                </c:pt>
                <c:pt idx="1645">
                  <c:v>88.427307130000003</c:v>
                </c:pt>
                <c:pt idx="1646">
                  <c:v>88.507530209999999</c:v>
                </c:pt>
                <c:pt idx="1647">
                  <c:v>88.569137569999995</c:v>
                </c:pt>
                <c:pt idx="1648">
                  <c:v>88.632080079999994</c:v>
                </c:pt>
                <c:pt idx="1649">
                  <c:v>88.690940859999998</c:v>
                </c:pt>
                <c:pt idx="1650">
                  <c:v>88.802093510000006</c:v>
                </c:pt>
                <c:pt idx="1651">
                  <c:v>88.788833620000005</c:v>
                </c:pt>
                <c:pt idx="1652">
                  <c:v>88.848838810000004</c:v>
                </c:pt>
                <c:pt idx="1653">
                  <c:v>88.878822330000006</c:v>
                </c:pt>
                <c:pt idx="1654">
                  <c:v>88.92688751</c:v>
                </c:pt>
                <c:pt idx="1655">
                  <c:v>88.950195309999998</c:v>
                </c:pt>
                <c:pt idx="1656">
                  <c:v>88.975074770000006</c:v>
                </c:pt>
                <c:pt idx="1657">
                  <c:v>88.981903079999995</c:v>
                </c:pt>
                <c:pt idx="1658">
                  <c:v>88.976730349999997</c:v>
                </c:pt>
                <c:pt idx="1659">
                  <c:v>89.078834529999995</c:v>
                </c:pt>
                <c:pt idx="1660">
                  <c:v>88.974327090000003</c:v>
                </c:pt>
                <c:pt idx="1661">
                  <c:v>88.94752502</c:v>
                </c:pt>
                <c:pt idx="1662">
                  <c:v>88.915046689999997</c:v>
                </c:pt>
                <c:pt idx="1663">
                  <c:v>88.883949279999996</c:v>
                </c:pt>
                <c:pt idx="1664">
                  <c:v>88.840271000000001</c:v>
                </c:pt>
                <c:pt idx="1665">
                  <c:v>88.811645510000005</c:v>
                </c:pt>
                <c:pt idx="1666">
                  <c:v>88.731948849999995</c:v>
                </c:pt>
                <c:pt idx="1667">
                  <c:v>88.658340449999997</c:v>
                </c:pt>
                <c:pt idx="1668">
                  <c:v>88.614311220000005</c:v>
                </c:pt>
                <c:pt idx="1669">
                  <c:v>88.533699040000002</c:v>
                </c:pt>
                <c:pt idx="1670">
                  <c:v>88.477844239999996</c:v>
                </c:pt>
                <c:pt idx="1671">
                  <c:v>88.339370729999999</c:v>
                </c:pt>
                <c:pt idx="1672">
                  <c:v>88.264900209999993</c:v>
                </c:pt>
                <c:pt idx="1673">
                  <c:v>88.169143680000005</c:v>
                </c:pt>
                <c:pt idx="1674">
                  <c:v>88.078964229999997</c:v>
                </c:pt>
                <c:pt idx="1675">
                  <c:v>87.953514100000007</c:v>
                </c:pt>
                <c:pt idx="1676">
                  <c:v>87.859794620000002</c:v>
                </c:pt>
                <c:pt idx="1677">
                  <c:v>87.747642519999999</c:v>
                </c:pt>
                <c:pt idx="1678">
                  <c:v>87.623085020000005</c:v>
                </c:pt>
                <c:pt idx="1679">
                  <c:v>87.533821110000005</c:v>
                </c:pt>
                <c:pt idx="1680">
                  <c:v>87.403953549999997</c:v>
                </c:pt>
                <c:pt idx="1681">
                  <c:v>87.301376340000004</c:v>
                </c:pt>
                <c:pt idx="1682">
                  <c:v>87.192848209999994</c:v>
                </c:pt>
                <c:pt idx="1683">
                  <c:v>87.087112430000005</c:v>
                </c:pt>
                <c:pt idx="1684">
                  <c:v>86.974411009999997</c:v>
                </c:pt>
                <c:pt idx="1685">
                  <c:v>86.844078060000001</c:v>
                </c:pt>
                <c:pt idx="1686">
                  <c:v>86.739418029999996</c:v>
                </c:pt>
                <c:pt idx="1687">
                  <c:v>86.633262630000004</c:v>
                </c:pt>
                <c:pt idx="1688">
                  <c:v>86.529876709999996</c:v>
                </c:pt>
                <c:pt idx="1689">
                  <c:v>86.426002499999996</c:v>
                </c:pt>
                <c:pt idx="1690">
                  <c:v>86.319160460000006</c:v>
                </c:pt>
                <c:pt idx="1691">
                  <c:v>86.230957029999999</c:v>
                </c:pt>
                <c:pt idx="1692">
                  <c:v>86.151687620000004</c:v>
                </c:pt>
                <c:pt idx="1693">
                  <c:v>86.05641937</c:v>
                </c:pt>
                <c:pt idx="1694">
                  <c:v>85.990707400000005</c:v>
                </c:pt>
                <c:pt idx="1695">
                  <c:v>85.903121949999999</c:v>
                </c:pt>
                <c:pt idx="1696">
                  <c:v>85.865730290000002</c:v>
                </c:pt>
                <c:pt idx="1697">
                  <c:v>85.818481449999993</c:v>
                </c:pt>
                <c:pt idx="1698">
                  <c:v>85.750892640000004</c:v>
                </c:pt>
                <c:pt idx="1699">
                  <c:v>85.696861269999999</c:v>
                </c:pt>
                <c:pt idx="1700">
                  <c:v>85.639823910000004</c:v>
                </c:pt>
                <c:pt idx="1701">
                  <c:v>85.56341553</c:v>
                </c:pt>
                <c:pt idx="1702">
                  <c:v>85.621688840000004</c:v>
                </c:pt>
                <c:pt idx="1703">
                  <c:v>85.646820070000004</c:v>
                </c:pt>
                <c:pt idx="1704">
                  <c:v>85.583969120000006</c:v>
                </c:pt>
                <c:pt idx="1705">
                  <c:v>85.512252810000007</c:v>
                </c:pt>
                <c:pt idx="1706">
                  <c:v>85.601020809999994</c:v>
                </c:pt>
                <c:pt idx="1707">
                  <c:v>85.626762389999996</c:v>
                </c:pt>
                <c:pt idx="1708">
                  <c:v>85.596534730000002</c:v>
                </c:pt>
                <c:pt idx="1709">
                  <c:v>85.732269290000005</c:v>
                </c:pt>
                <c:pt idx="1710">
                  <c:v>85.731262209999997</c:v>
                </c:pt>
                <c:pt idx="1711">
                  <c:v>85.78640747</c:v>
                </c:pt>
                <c:pt idx="1712">
                  <c:v>85.831520080000004</c:v>
                </c:pt>
                <c:pt idx="1713">
                  <c:v>85.911788939999994</c:v>
                </c:pt>
                <c:pt idx="1714">
                  <c:v>85.982849119999997</c:v>
                </c:pt>
                <c:pt idx="1715">
                  <c:v>86.050506589999998</c:v>
                </c:pt>
                <c:pt idx="1716">
                  <c:v>86.154609679999993</c:v>
                </c:pt>
                <c:pt idx="1717">
                  <c:v>86.246902469999995</c:v>
                </c:pt>
                <c:pt idx="1718">
                  <c:v>86.334472660000003</c:v>
                </c:pt>
                <c:pt idx="1719">
                  <c:v>86.411705019999999</c:v>
                </c:pt>
                <c:pt idx="1720">
                  <c:v>86.558418270000004</c:v>
                </c:pt>
                <c:pt idx="1721">
                  <c:v>86.684951780000006</c:v>
                </c:pt>
                <c:pt idx="1722">
                  <c:v>86.784057619999999</c:v>
                </c:pt>
                <c:pt idx="1723">
                  <c:v>86.91579437</c:v>
                </c:pt>
                <c:pt idx="1724">
                  <c:v>87.039627080000002</c:v>
                </c:pt>
                <c:pt idx="1725">
                  <c:v>87.189933780000004</c:v>
                </c:pt>
                <c:pt idx="1726">
                  <c:v>87.313934329999995</c:v>
                </c:pt>
                <c:pt idx="1727">
                  <c:v>87.421012880000006</c:v>
                </c:pt>
                <c:pt idx="1728">
                  <c:v>87.573318479999998</c:v>
                </c:pt>
                <c:pt idx="1729">
                  <c:v>87.727073669999996</c:v>
                </c:pt>
                <c:pt idx="1730">
                  <c:v>87.877044679999997</c:v>
                </c:pt>
                <c:pt idx="1731">
                  <c:v>87.977256769999997</c:v>
                </c:pt>
                <c:pt idx="1732">
                  <c:v>88.178894040000003</c:v>
                </c:pt>
                <c:pt idx="1733">
                  <c:v>88.270866389999995</c:v>
                </c:pt>
                <c:pt idx="1734">
                  <c:v>88.418838500000007</c:v>
                </c:pt>
                <c:pt idx="1735">
                  <c:v>88.549896239999995</c:v>
                </c:pt>
                <c:pt idx="1736">
                  <c:v>88.709808350000003</c:v>
                </c:pt>
                <c:pt idx="1737">
                  <c:v>88.812705989999998</c:v>
                </c:pt>
                <c:pt idx="1738">
                  <c:v>88.930473329999998</c:v>
                </c:pt>
                <c:pt idx="1739">
                  <c:v>89.063278199999999</c:v>
                </c:pt>
                <c:pt idx="1740">
                  <c:v>89.22892761</c:v>
                </c:pt>
                <c:pt idx="1741">
                  <c:v>89.303657529999995</c:v>
                </c:pt>
                <c:pt idx="1742">
                  <c:v>89.423080440000007</c:v>
                </c:pt>
                <c:pt idx="1743">
                  <c:v>89.500030519999996</c:v>
                </c:pt>
                <c:pt idx="1744">
                  <c:v>89.604393009999995</c:v>
                </c:pt>
                <c:pt idx="1745">
                  <c:v>89.703872680000003</c:v>
                </c:pt>
                <c:pt idx="1746">
                  <c:v>89.766082760000003</c:v>
                </c:pt>
                <c:pt idx="1747">
                  <c:v>89.833633419999998</c:v>
                </c:pt>
                <c:pt idx="1748">
                  <c:v>89.916030879999994</c:v>
                </c:pt>
                <c:pt idx="1749">
                  <c:v>89.991539000000003</c:v>
                </c:pt>
                <c:pt idx="1750">
                  <c:v>90.002754210000006</c:v>
                </c:pt>
                <c:pt idx="1751">
                  <c:v>90.069038390000003</c:v>
                </c:pt>
                <c:pt idx="1752">
                  <c:v>90.060508729999995</c:v>
                </c:pt>
                <c:pt idx="1753">
                  <c:v>90.089317320000006</c:v>
                </c:pt>
                <c:pt idx="1754">
                  <c:v>90.154113769999995</c:v>
                </c:pt>
                <c:pt idx="1755">
                  <c:v>90.07937622</c:v>
                </c:pt>
                <c:pt idx="1756">
                  <c:v>90.079460139999995</c:v>
                </c:pt>
                <c:pt idx="1757">
                  <c:v>90.06206512</c:v>
                </c:pt>
                <c:pt idx="1758">
                  <c:v>90.045005799999998</c:v>
                </c:pt>
                <c:pt idx="1759">
                  <c:v>90.03342438</c:v>
                </c:pt>
                <c:pt idx="1760">
                  <c:v>89.962699889999996</c:v>
                </c:pt>
                <c:pt idx="1761">
                  <c:v>89.923767089999998</c:v>
                </c:pt>
                <c:pt idx="1762">
                  <c:v>89.84375</c:v>
                </c:pt>
                <c:pt idx="1763">
                  <c:v>89.760162350000002</c:v>
                </c:pt>
                <c:pt idx="1764">
                  <c:v>89.706039430000004</c:v>
                </c:pt>
                <c:pt idx="1765">
                  <c:v>89.678504939999996</c:v>
                </c:pt>
                <c:pt idx="1766">
                  <c:v>89.470436100000001</c:v>
                </c:pt>
                <c:pt idx="1767">
                  <c:v>89.395545960000007</c:v>
                </c:pt>
                <c:pt idx="1768">
                  <c:v>89.314270019999995</c:v>
                </c:pt>
                <c:pt idx="1769">
                  <c:v>89.222129820000006</c:v>
                </c:pt>
                <c:pt idx="1770">
                  <c:v>89.078697199999993</c:v>
                </c:pt>
                <c:pt idx="1771">
                  <c:v>88.963562010000004</c:v>
                </c:pt>
                <c:pt idx="1772">
                  <c:v>88.842605590000005</c:v>
                </c:pt>
                <c:pt idx="1773">
                  <c:v>88.699630740000003</c:v>
                </c:pt>
                <c:pt idx="1774">
                  <c:v>88.565711980000003</c:v>
                </c:pt>
                <c:pt idx="1775">
                  <c:v>88.427963259999999</c:v>
                </c:pt>
                <c:pt idx="1776">
                  <c:v>88.279823300000004</c:v>
                </c:pt>
                <c:pt idx="1777">
                  <c:v>88.124984740000002</c:v>
                </c:pt>
                <c:pt idx="1778">
                  <c:v>88.003341669999998</c:v>
                </c:pt>
                <c:pt idx="1779">
                  <c:v>87.892997739999998</c:v>
                </c:pt>
                <c:pt idx="1780">
                  <c:v>87.646049500000004</c:v>
                </c:pt>
                <c:pt idx="1781">
                  <c:v>87.526115419999996</c:v>
                </c:pt>
                <c:pt idx="1782">
                  <c:v>87.444984439999999</c:v>
                </c:pt>
                <c:pt idx="1783">
                  <c:v>87.213951109999996</c:v>
                </c:pt>
                <c:pt idx="1784">
                  <c:v>87.092224119999997</c:v>
                </c:pt>
                <c:pt idx="1785">
                  <c:v>86.954566959999994</c:v>
                </c:pt>
                <c:pt idx="1786">
                  <c:v>86.854827880000002</c:v>
                </c:pt>
                <c:pt idx="1787">
                  <c:v>86.603126529999997</c:v>
                </c:pt>
                <c:pt idx="1788">
                  <c:v>86.514816280000005</c:v>
                </c:pt>
                <c:pt idx="1789">
                  <c:v>86.432846069999997</c:v>
                </c:pt>
                <c:pt idx="1790">
                  <c:v>86.244789119999993</c:v>
                </c:pt>
                <c:pt idx="1791">
                  <c:v>86.056602479999995</c:v>
                </c:pt>
                <c:pt idx="1792">
                  <c:v>86.022087099999993</c:v>
                </c:pt>
                <c:pt idx="1793">
                  <c:v>85.866836550000002</c:v>
                </c:pt>
                <c:pt idx="1794">
                  <c:v>85.740547179999993</c:v>
                </c:pt>
                <c:pt idx="1795">
                  <c:v>85.61309052</c:v>
                </c:pt>
                <c:pt idx="1796">
                  <c:v>85.538513179999995</c:v>
                </c:pt>
                <c:pt idx="1797">
                  <c:v>85.455833440000006</c:v>
                </c:pt>
                <c:pt idx="1798">
                  <c:v>85.312240599999996</c:v>
                </c:pt>
                <c:pt idx="1799">
                  <c:v>85.250396730000006</c:v>
                </c:pt>
                <c:pt idx="1800">
                  <c:v>85.177398679999996</c:v>
                </c:pt>
                <c:pt idx="1801">
                  <c:v>85.090080259999993</c:v>
                </c:pt>
                <c:pt idx="1802">
                  <c:v>85.054962160000002</c:v>
                </c:pt>
                <c:pt idx="1803">
                  <c:v>84.984466549999993</c:v>
                </c:pt>
                <c:pt idx="1804">
                  <c:v>84.91377258</c:v>
                </c:pt>
                <c:pt idx="1805">
                  <c:v>84.874977110000003</c:v>
                </c:pt>
                <c:pt idx="1806">
                  <c:v>84.840164180000002</c:v>
                </c:pt>
                <c:pt idx="1807">
                  <c:v>84.759941100000006</c:v>
                </c:pt>
                <c:pt idx="1808">
                  <c:v>84.871788019999997</c:v>
                </c:pt>
                <c:pt idx="1809">
                  <c:v>84.792160030000005</c:v>
                </c:pt>
                <c:pt idx="1810">
                  <c:v>84.784797670000003</c:v>
                </c:pt>
                <c:pt idx="1811">
                  <c:v>84.761146550000007</c:v>
                </c:pt>
                <c:pt idx="1812">
                  <c:v>84.824958800000005</c:v>
                </c:pt>
                <c:pt idx="1813">
                  <c:v>84.807739260000005</c:v>
                </c:pt>
                <c:pt idx="1814">
                  <c:v>84.828636169999996</c:v>
                </c:pt>
                <c:pt idx="1815">
                  <c:v>84.881668090000005</c:v>
                </c:pt>
                <c:pt idx="1816">
                  <c:v>84.919830320000003</c:v>
                </c:pt>
                <c:pt idx="1817">
                  <c:v>84.962539669999998</c:v>
                </c:pt>
                <c:pt idx="1818">
                  <c:v>85.017326350000005</c:v>
                </c:pt>
                <c:pt idx="1819">
                  <c:v>85.053482059999993</c:v>
                </c:pt>
                <c:pt idx="1820">
                  <c:v>85.154869079999997</c:v>
                </c:pt>
                <c:pt idx="1821">
                  <c:v>85.236557009999999</c:v>
                </c:pt>
                <c:pt idx="1822">
                  <c:v>85.289505000000005</c:v>
                </c:pt>
                <c:pt idx="1823">
                  <c:v>85.396774289999996</c:v>
                </c:pt>
                <c:pt idx="1824">
                  <c:v>85.47438812</c:v>
                </c:pt>
                <c:pt idx="1825">
                  <c:v>85.556426999999999</c:v>
                </c:pt>
                <c:pt idx="1826">
                  <c:v>85.693222050000003</c:v>
                </c:pt>
                <c:pt idx="1827">
                  <c:v>85.801086429999998</c:v>
                </c:pt>
                <c:pt idx="1828">
                  <c:v>85.878181459999993</c:v>
                </c:pt>
                <c:pt idx="1829">
                  <c:v>85.977035520000001</c:v>
                </c:pt>
                <c:pt idx="1830">
                  <c:v>86.169525149999998</c:v>
                </c:pt>
                <c:pt idx="1831">
                  <c:v>86.238594059999997</c:v>
                </c:pt>
                <c:pt idx="1832">
                  <c:v>86.297973630000001</c:v>
                </c:pt>
                <c:pt idx="1833">
                  <c:v>86.565994259999997</c:v>
                </c:pt>
                <c:pt idx="1834">
                  <c:v>86.64283752</c:v>
                </c:pt>
                <c:pt idx="1835">
                  <c:v>86.75935364</c:v>
                </c:pt>
                <c:pt idx="1836">
                  <c:v>86.829124449999995</c:v>
                </c:pt>
                <c:pt idx="1837">
                  <c:v>87.079925540000005</c:v>
                </c:pt>
                <c:pt idx="1838">
                  <c:v>87.135040279999998</c:v>
                </c:pt>
                <c:pt idx="1839">
                  <c:v>87.277748110000005</c:v>
                </c:pt>
                <c:pt idx="1840">
                  <c:v>87.389633180000004</c:v>
                </c:pt>
                <c:pt idx="1841">
                  <c:v>87.558013919999993</c:v>
                </c:pt>
                <c:pt idx="1842">
                  <c:v>87.670043949999993</c:v>
                </c:pt>
                <c:pt idx="1843">
                  <c:v>87.775787350000002</c:v>
                </c:pt>
                <c:pt idx="1844">
                  <c:v>87.924842830000003</c:v>
                </c:pt>
                <c:pt idx="1845">
                  <c:v>88.068786619999997</c:v>
                </c:pt>
                <c:pt idx="1846">
                  <c:v>88.165565490000006</c:v>
                </c:pt>
                <c:pt idx="1847">
                  <c:v>88.277297970000006</c:v>
                </c:pt>
                <c:pt idx="1848">
                  <c:v>88.393547060000003</c:v>
                </c:pt>
                <c:pt idx="1849">
                  <c:v>88.545036319999994</c:v>
                </c:pt>
                <c:pt idx="1850">
                  <c:v>88.614288329999994</c:v>
                </c:pt>
                <c:pt idx="1851">
                  <c:v>88.723030089999995</c:v>
                </c:pt>
                <c:pt idx="1852">
                  <c:v>88.824821470000003</c:v>
                </c:pt>
                <c:pt idx="1853">
                  <c:v>88.945289610000003</c:v>
                </c:pt>
                <c:pt idx="1854">
                  <c:v>89.019126889999995</c:v>
                </c:pt>
                <c:pt idx="1855">
                  <c:v>89.121009830000006</c:v>
                </c:pt>
                <c:pt idx="1856">
                  <c:v>89.097442630000003</c:v>
                </c:pt>
                <c:pt idx="1857">
                  <c:v>89.36313629</c:v>
                </c:pt>
                <c:pt idx="1858">
                  <c:v>89.356109619999998</c:v>
                </c:pt>
                <c:pt idx="1859">
                  <c:v>89.417961120000001</c:v>
                </c:pt>
                <c:pt idx="1860">
                  <c:v>89.468147279999997</c:v>
                </c:pt>
                <c:pt idx="1861">
                  <c:v>89.418647770000007</c:v>
                </c:pt>
                <c:pt idx="1862">
                  <c:v>89.642494200000002</c:v>
                </c:pt>
                <c:pt idx="1863">
                  <c:v>89.62046814</c:v>
                </c:pt>
                <c:pt idx="1864">
                  <c:v>89.649642940000007</c:v>
                </c:pt>
                <c:pt idx="1865">
                  <c:v>89.651130679999994</c:v>
                </c:pt>
                <c:pt idx="1866">
                  <c:v>89.715400700000004</c:v>
                </c:pt>
                <c:pt idx="1867">
                  <c:v>89.712615970000002</c:v>
                </c:pt>
                <c:pt idx="1868">
                  <c:v>89.720565800000003</c:v>
                </c:pt>
                <c:pt idx="1869">
                  <c:v>89.766181950000004</c:v>
                </c:pt>
                <c:pt idx="1870">
                  <c:v>89.740394589999994</c:v>
                </c:pt>
                <c:pt idx="1871">
                  <c:v>89.715484619999998</c:v>
                </c:pt>
                <c:pt idx="1872">
                  <c:v>89.741050720000004</c:v>
                </c:pt>
                <c:pt idx="1873">
                  <c:v>89.748161319999994</c:v>
                </c:pt>
                <c:pt idx="1874">
                  <c:v>89.659225460000002</c:v>
                </c:pt>
                <c:pt idx="1875">
                  <c:v>89.66593933</c:v>
                </c:pt>
                <c:pt idx="1876">
                  <c:v>89.675048829999994</c:v>
                </c:pt>
                <c:pt idx="1877">
                  <c:v>89.571517940000007</c:v>
                </c:pt>
                <c:pt idx="1878">
                  <c:v>89.54610443</c:v>
                </c:pt>
                <c:pt idx="1879">
                  <c:v>89.583824160000006</c:v>
                </c:pt>
                <c:pt idx="1880">
                  <c:v>89.475784300000001</c:v>
                </c:pt>
                <c:pt idx="1881">
                  <c:v>89.414680480000001</c:v>
                </c:pt>
                <c:pt idx="1882">
                  <c:v>89.30796814</c:v>
                </c:pt>
                <c:pt idx="1883">
                  <c:v>89.329757689999994</c:v>
                </c:pt>
                <c:pt idx="1884">
                  <c:v>89.214973450000002</c:v>
                </c:pt>
                <c:pt idx="1885">
                  <c:v>89.151222230000002</c:v>
                </c:pt>
                <c:pt idx="1886">
                  <c:v>89.072731020000006</c:v>
                </c:pt>
                <c:pt idx="1887">
                  <c:v>89.023010249999999</c:v>
                </c:pt>
                <c:pt idx="1888">
                  <c:v>88.93219757</c:v>
                </c:pt>
                <c:pt idx="1889">
                  <c:v>88.8506012</c:v>
                </c:pt>
                <c:pt idx="1890">
                  <c:v>88.771614069999998</c:v>
                </c:pt>
                <c:pt idx="1891">
                  <c:v>88.695419310000005</c:v>
                </c:pt>
                <c:pt idx="1892">
                  <c:v>88.624412539999994</c:v>
                </c:pt>
                <c:pt idx="1893">
                  <c:v>88.526191710000006</c:v>
                </c:pt>
                <c:pt idx="1894">
                  <c:v>88.436164860000005</c:v>
                </c:pt>
                <c:pt idx="1895">
                  <c:v>88.311096190000001</c:v>
                </c:pt>
                <c:pt idx="1896">
                  <c:v>88.316200260000002</c:v>
                </c:pt>
                <c:pt idx="1897">
                  <c:v>88.210510249999999</c:v>
                </c:pt>
                <c:pt idx="1898">
                  <c:v>88.09216309</c:v>
                </c:pt>
                <c:pt idx="1899">
                  <c:v>87.982421880000004</c:v>
                </c:pt>
                <c:pt idx="1900">
                  <c:v>88.005775450000002</c:v>
                </c:pt>
                <c:pt idx="1901">
                  <c:v>87.866668700000005</c:v>
                </c:pt>
                <c:pt idx="1902">
                  <c:v>87.756820680000004</c:v>
                </c:pt>
                <c:pt idx="1903">
                  <c:v>87.711555480000001</c:v>
                </c:pt>
                <c:pt idx="1904">
                  <c:v>87.632423399999993</c:v>
                </c:pt>
                <c:pt idx="1905">
                  <c:v>87.713859560000003</c:v>
                </c:pt>
                <c:pt idx="1906">
                  <c:v>87.541885379999997</c:v>
                </c:pt>
                <c:pt idx="1907">
                  <c:v>87.490142820000003</c:v>
                </c:pt>
                <c:pt idx="1908">
                  <c:v>87.405586240000005</c:v>
                </c:pt>
                <c:pt idx="1909">
                  <c:v>87.344604489999995</c:v>
                </c:pt>
                <c:pt idx="1910">
                  <c:v>87.29841614</c:v>
                </c:pt>
                <c:pt idx="1911">
                  <c:v>87.263122559999999</c:v>
                </c:pt>
                <c:pt idx="1912">
                  <c:v>87.204307560000004</c:v>
                </c:pt>
                <c:pt idx="1913">
                  <c:v>87.173736570000003</c:v>
                </c:pt>
                <c:pt idx="1914">
                  <c:v>87.134513850000005</c:v>
                </c:pt>
                <c:pt idx="1915">
                  <c:v>87.099960330000002</c:v>
                </c:pt>
                <c:pt idx="1916">
                  <c:v>87.091293329999999</c:v>
                </c:pt>
                <c:pt idx="1917">
                  <c:v>87.053741459999998</c:v>
                </c:pt>
                <c:pt idx="1918">
                  <c:v>87.032035829999998</c:v>
                </c:pt>
                <c:pt idx="1919">
                  <c:v>86.999328610000006</c:v>
                </c:pt>
                <c:pt idx="1920">
                  <c:v>86.979423519999997</c:v>
                </c:pt>
                <c:pt idx="1921">
                  <c:v>86.977714539999994</c:v>
                </c:pt>
                <c:pt idx="1922">
                  <c:v>86.962280269999994</c:v>
                </c:pt>
                <c:pt idx="1923">
                  <c:v>86.94782257</c:v>
                </c:pt>
                <c:pt idx="1924">
                  <c:v>86.971679690000002</c:v>
                </c:pt>
                <c:pt idx="1925">
                  <c:v>86.949226379999999</c:v>
                </c:pt>
                <c:pt idx="1926">
                  <c:v>86.919746399999994</c:v>
                </c:pt>
                <c:pt idx="1927">
                  <c:v>86.890968319999999</c:v>
                </c:pt>
                <c:pt idx="1928">
                  <c:v>86.883796689999997</c:v>
                </c:pt>
                <c:pt idx="1929">
                  <c:v>86.899673460000002</c:v>
                </c:pt>
                <c:pt idx="1930">
                  <c:v>86.903335569999996</c:v>
                </c:pt>
                <c:pt idx="1931">
                  <c:v>86.915306090000001</c:v>
                </c:pt>
                <c:pt idx="1932">
                  <c:v>86.90094757</c:v>
                </c:pt>
                <c:pt idx="1933">
                  <c:v>86.884269709999998</c:v>
                </c:pt>
                <c:pt idx="1934">
                  <c:v>86.812683109999995</c:v>
                </c:pt>
                <c:pt idx="1935">
                  <c:v>86.858520510000005</c:v>
                </c:pt>
                <c:pt idx="1936">
                  <c:v>86.790588380000003</c:v>
                </c:pt>
                <c:pt idx="1937">
                  <c:v>86.73061371</c:v>
                </c:pt>
                <c:pt idx="1938">
                  <c:v>86.672622680000003</c:v>
                </c:pt>
                <c:pt idx="1939">
                  <c:v>86.628326419999993</c:v>
                </c:pt>
                <c:pt idx="1940">
                  <c:v>86.561836240000005</c:v>
                </c:pt>
                <c:pt idx="1941">
                  <c:v>86.46672058</c:v>
                </c:pt>
                <c:pt idx="1942">
                  <c:v>86.380401610000007</c:v>
                </c:pt>
                <c:pt idx="1943">
                  <c:v>86.295951840000001</c:v>
                </c:pt>
                <c:pt idx="1944">
                  <c:v>86.197540279999998</c:v>
                </c:pt>
                <c:pt idx="1945">
                  <c:v>86.070755000000005</c:v>
                </c:pt>
                <c:pt idx="1946">
                  <c:v>85.965698239999995</c:v>
                </c:pt>
                <c:pt idx="1947">
                  <c:v>85.812522889999997</c:v>
                </c:pt>
                <c:pt idx="1948">
                  <c:v>85.714187620000004</c:v>
                </c:pt>
                <c:pt idx="1949">
                  <c:v>85.588058469999993</c:v>
                </c:pt>
                <c:pt idx="1950">
                  <c:v>85.458770749999999</c:v>
                </c:pt>
                <c:pt idx="1951">
                  <c:v>85.338699340000005</c:v>
                </c:pt>
                <c:pt idx="1952">
                  <c:v>85.222389219999997</c:v>
                </c:pt>
                <c:pt idx="1953">
                  <c:v>85.125030519999996</c:v>
                </c:pt>
                <c:pt idx="1954">
                  <c:v>85.013374330000005</c:v>
                </c:pt>
                <c:pt idx="1955">
                  <c:v>84.968093870000004</c:v>
                </c:pt>
                <c:pt idx="1956">
                  <c:v>84.882720950000007</c:v>
                </c:pt>
                <c:pt idx="1957">
                  <c:v>84.856399539999998</c:v>
                </c:pt>
                <c:pt idx="1958">
                  <c:v>84.805473329999998</c:v>
                </c:pt>
                <c:pt idx="1959">
                  <c:v>84.799560549999995</c:v>
                </c:pt>
                <c:pt idx="1960">
                  <c:v>84.779693600000002</c:v>
                </c:pt>
                <c:pt idx="1961">
                  <c:v>84.800598140000005</c:v>
                </c:pt>
                <c:pt idx="1962">
                  <c:v>84.83685303</c:v>
                </c:pt>
                <c:pt idx="1963">
                  <c:v>84.924201969999999</c:v>
                </c:pt>
                <c:pt idx="1964">
                  <c:v>84.946403500000002</c:v>
                </c:pt>
                <c:pt idx="1965">
                  <c:v>85.015609740000002</c:v>
                </c:pt>
                <c:pt idx="1966">
                  <c:v>85.096397400000001</c:v>
                </c:pt>
                <c:pt idx="1967">
                  <c:v>85.199775700000004</c:v>
                </c:pt>
                <c:pt idx="1968">
                  <c:v>85.289878849999994</c:v>
                </c:pt>
                <c:pt idx="1969">
                  <c:v>85.395378109999996</c:v>
                </c:pt>
                <c:pt idx="1970">
                  <c:v>85.488800049999995</c:v>
                </c:pt>
                <c:pt idx="1971">
                  <c:v>85.592765810000003</c:v>
                </c:pt>
                <c:pt idx="1972">
                  <c:v>85.690231319999995</c:v>
                </c:pt>
                <c:pt idx="1973">
                  <c:v>85.802261349999995</c:v>
                </c:pt>
                <c:pt idx="1974">
                  <c:v>85.884651180000006</c:v>
                </c:pt>
                <c:pt idx="1975">
                  <c:v>85.971710209999998</c:v>
                </c:pt>
                <c:pt idx="1976">
                  <c:v>86.065841669999998</c:v>
                </c:pt>
                <c:pt idx="1977">
                  <c:v>86.142593379999994</c:v>
                </c:pt>
                <c:pt idx="1978">
                  <c:v>86.220458980000004</c:v>
                </c:pt>
                <c:pt idx="1979">
                  <c:v>86.256500239999994</c:v>
                </c:pt>
                <c:pt idx="1980">
                  <c:v>86.329826350000005</c:v>
                </c:pt>
                <c:pt idx="1981">
                  <c:v>86.382255549999996</c:v>
                </c:pt>
                <c:pt idx="1982">
                  <c:v>86.402122500000004</c:v>
                </c:pt>
                <c:pt idx="1983">
                  <c:v>86.439620969999993</c:v>
                </c:pt>
                <c:pt idx="1984">
                  <c:v>86.455986019999997</c:v>
                </c:pt>
                <c:pt idx="1985">
                  <c:v>86.478195189999994</c:v>
                </c:pt>
                <c:pt idx="1986">
                  <c:v>86.483116150000001</c:v>
                </c:pt>
                <c:pt idx="1987">
                  <c:v>86.493949889999996</c:v>
                </c:pt>
                <c:pt idx="1988">
                  <c:v>86.488983149999996</c:v>
                </c:pt>
                <c:pt idx="1989">
                  <c:v>86.464118959999993</c:v>
                </c:pt>
                <c:pt idx="1990">
                  <c:v>86.446723939999998</c:v>
                </c:pt>
                <c:pt idx="1991">
                  <c:v>86.43470001</c:v>
                </c:pt>
                <c:pt idx="1992">
                  <c:v>86.429077149999998</c:v>
                </c:pt>
                <c:pt idx="1993">
                  <c:v>86.391609189999997</c:v>
                </c:pt>
                <c:pt idx="1994">
                  <c:v>86.35127258</c:v>
                </c:pt>
                <c:pt idx="1995">
                  <c:v>86.337867739999993</c:v>
                </c:pt>
                <c:pt idx="1996">
                  <c:v>86.317375179999999</c:v>
                </c:pt>
                <c:pt idx="1997">
                  <c:v>86.284614559999994</c:v>
                </c:pt>
                <c:pt idx="1998">
                  <c:v>86.247169490000005</c:v>
                </c:pt>
                <c:pt idx="1999">
                  <c:v>86.209510800000004</c:v>
                </c:pt>
                <c:pt idx="2000">
                  <c:v>86.187568659999997</c:v>
                </c:pt>
                <c:pt idx="2001">
                  <c:v>86.146789549999994</c:v>
                </c:pt>
                <c:pt idx="2002">
                  <c:v>86.100425720000004</c:v>
                </c:pt>
                <c:pt idx="2003">
                  <c:v>86.070289610000003</c:v>
                </c:pt>
                <c:pt idx="2004">
                  <c:v>86.045829769999997</c:v>
                </c:pt>
                <c:pt idx="2005">
                  <c:v>86.023620609999995</c:v>
                </c:pt>
                <c:pt idx="2006">
                  <c:v>85.995185849999999</c:v>
                </c:pt>
                <c:pt idx="2007">
                  <c:v>85.956909179999997</c:v>
                </c:pt>
                <c:pt idx="2008">
                  <c:v>85.928665159999994</c:v>
                </c:pt>
                <c:pt idx="2009">
                  <c:v>85.897605900000002</c:v>
                </c:pt>
                <c:pt idx="2010">
                  <c:v>85.878601070000002</c:v>
                </c:pt>
                <c:pt idx="2011">
                  <c:v>85.852020260000003</c:v>
                </c:pt>
                <c:pt idx="2012">
                  <c:v>85.818847660000003</c:v>
                </c:pt>
                <c:pt idx="2013">
                  <c:v>85.792915339999993</c:v>
                </c:pt>
                <c:pt idx="2014">
                  <c:v>85.776901249999995</c:v>
                </c:pt>
                <c:pt idx="2015">
                  <c:v>85.763397220000002</c:v>
                </c:pt>
                <c:pt idx="2016">
                  <c:v>85.744438169999995</c:v>
                </c:pt>
                <c:pt idx="2017">
                  <c:v>85.726402280000002</c:v>
                </c:pt>
                <c:pt idx="2018">
                  <c:v>85.702636720000001</c:v>
                </c:pt>
                <c:pt idx="2019">
                  <c:v>85.679084779999997</c:v>
                </c:pt>
                <c:pt idx="2020">
                  <c:v>85.683975219999994</c:v>
                </c:pt>
                <c:pt idx="2021">
                  <c:v>85.662963869999999</c:v>
                </c:pt>
                <c:pt idx="2022">
                  <c:v>85.66425323</c:v>
                </c:pt>
                <c:pt idx="2023">
                  <c:v>85.642395019999995</c:v>
                </c:pt>
                <c:pt idx="2024">
                  <c:v>85.644783020000006</c:v>
                </c:pt>
                <c:pt idx="2025">
                  <c:v>85.648689270000006</c:v>
                </c:pt>
                <c:pt idx="2026">
                  <c:v>85.656898499999997</c:v>
                </c:pt>
                <c:pt idx="2027">
                  <c:v>85.632637020000004</c:v>
                </c:pt>
                <c:pt idx="2028">
                  <c:v>85.645614620000003</c:v>
                </c:pt>
                <c:pt idx="2029">
                  <c:v>85.657302860000001</c:v>
                </c:pt>
                <c:pt idx="2030">
                  <c:v>85.669128420000007</c:v>
                </c:pt>
                <c:pt idx="2031">
                  <c:v>85.667648319999998</c:v>
                </c:pt>
                <c:pt idx="2032">
                  <c:v>85.665359499999994</c:v>
                </c:pt>
                <c:pt idx="2033">
                  <c:v>85.688964839999997</c:v>
                </c:pt>
                <c:pt idx="2034">
                  <c:v>85.718994140000007</c:v>
                </c:pt>
                <c:pt idx="2035">
                  <c:v>85.751182560000004</c:v>
                </c:pt>
                <c:pt idx="2036">
                  <c:v>85.749015810000003</c:v>
                </c:pt>
                <c:pt idx="2037">
                  <c:v>85.792671200000001</c:v>
                </c:pt>
                <c:pt idx="2038">
                  <c:v>85.816978449999993</c:v>
                </c:pt>
                <c:pt idx="2039">
                  <c:v>85.852973939999998</c:v>
                </c:pt>
                <c:pt idx="2040">
                  <c:v>85.86515808</c:v>
                </c:pt>
                <c:pt idx="2041">
                  <c:v>85.898361210000004</c:v>
                </c:pt>
                <c:pt idx="2042">
                  <c:v>85.950210569999996</c:v>
                </c:pt>
                <c:pt idx="2043">
                  <c:v>85.992691039999997</c:v>
                </c:pt>
                <c:pt idx="2044">
                  <c:v>86.036918639999996</c:v>
                </c:pt>
                <c:pt idx="2045">
                  <c:v>86.085197449999995</c:v>
                </c:pt>
                <c:pt idx="2046">
                  <c:v>86.111495969999993</c:v>
                </c:pt>
                <c:pt idx="2047">
                  <c:v>86.176811220000005</c:v>
                </c:pt>
                <c:pt idx="2048">
                  <c:v>86.23577118</c:v>
                </c:pt>
                <c:pt idx="2049">
                  <c:v>86.273803709999996</c:v>
                </c:pt>
                <c:pt idx="2050">
                  <c:v>86.340484619999998</c:v>
                </c:pt>
                <c:pt idx="2051">
                  <c:v>86.394683839999999</c:v>
                </c:pt>
                <c:pt idx="2052">
                  <c:v>86.461166379999995</c:v>
                </c:pt>
                <c:pt idx="2053">
                  <c:v>86.525001529999997</c:v>
                </c:pt>
                <c:pt idx="2054">
                  <c:v>86.591217040000004</c:v>
                </c:pt>
                <c:pt idx="2055">
                  <c:v>86.665336609999997</c:v>
                </c:pt>
                <c:pt idx="2056">
                  <c:v>86.728675839999994</c:v>
                </c:pt>
                <c:pt idx="2057">
                  <c:v>86.809959410000005</c:v>
                </c:pt>
                <c:pt idx="2058">
                  <c:v>86.876426699999996</c:v>
                </c:pt>
                <c:pt idx="2059">
                  <c:v>86.952751160000005</c:v>
                </c:pt>
                <c:pt idx="2060">
                  <c:v>87.009551999999999</c:v>
                </c:pt>
                <c:pt idx="2061">
                  <c:v>87.095840449999997</c:v>
                </c:pt>
                <c:pt idx="2062">
                  <c:v>87.186523440000002</c:v>
                </c:pt>
                <c:pt idx="2063">
                  <c:v>87.260681149999996</c:v>
                </c:pt>
                <c:pt idx="2064">
                  <c:v>87.337837219999997</c:v>
                </c:pt>
                <c:pt idx="2065">
                  <c:v>87.399581909999995</c:v>
                </c:pt>
                <c:pt idx="2066">
                  <c:v>87.48471069</c:v>
                </c:pt>
                <c:pt idx="2067">
                  <c:v>87.55859375</c:v>
                </c:pt>
                <c:pt idx="2068">
                  <c:v>87.671752929999997</c:v>
                </c:pt>
                <c:pt idx="2069">
                  <c:v>87.721527100000003</c:v>
                </c:pt>
                <c:pt idx="2070">
                  <c:v>87.788421630000002</c:v>
                </c:pt>
                <c:pt idx="2071">
                  <c:v>87.858680730000003</c:v>
                </c:pt>
                <c:pt idx="2072">
                  <c:v>87.966468809999995</c:v>
                </c:pt>
                <c:pt idx="2073">
                  <c:v>88.007980349999997</c:v>
                </c:pt>
                <c:pt idx="2074">
                  <c:v>88.093444820000002</c:v>
                </c:pt>
                <c:pt idx="2075">
                  <c:v>88.158302309999996</c:v>
                </c:pt>
                <c:pt idx="2076">
                  <c:v>88.268943789999994</c:v>
                </c:pt>
                <c:pt idx="2077">
                  <c:v>88.372802730000004</c:v>
                </c:pt>
                <c:pt idx="2078">
                  <c:v>88.390716549999993</c:v>
                </c:pt>
                <c:pt idx="2079">
                  <c:v>88.537788390000003</c:v>
                </c:pt>
                <c:pt idx="2080">
                  <c:v>88.608230590000005</c:v>
                </c:pt>
                <c:pt idx="2081">
                  <c:v>88.59799194</c:v>
                </c:pt>
                <c:pt idx="2082">
                  <c:v>88.751228330000004</c:v>
                </c:pt>
                <c:pt idx="2083">
                  <c:v>88.752372739999998</c:v>
                </c:pt>
                <c:pt idx="2084">
                  <c:v>88.744644170000001</c:v>
                </c:pt>
                <c:pt idx="2085">
                  <c:v>88.985893250000004</c:v>
                </c:pt>
                <c:pt idx="2086">
                  <c:v>88.919105529999996</c:v>
                </c:pt>
                <c:pt idx="2087">
                  <c:v>88.97550201</c:v>
                </c:pt>
                <c:pt idx="2088">
                  <c:v>89.005378719999996</c:v>
                </c:pt>
                <c:pt idx="2089">
                  <c:v>89.053520199999994</c:v>
                </c:pt>
                <c:pt idx="2090">
                  <c:v>89.096412659999999</c:v>
                </c:pt>
                <c:pt idx="2091">
                  <c:v>89.133392330000007</c:v>
                </c:pt>
                <c:pt idx="2092">
                  <c:v>89.176422119999998</c:v>
                </c:pt>
                <c:pt idx="2093">
                  <c:v>89.184448239999995</c:v>
                </c:pt>
                <c:pt idx="2094">
                  <c:v>89.197959900000001</c:v>
                </c:pt>
                <c:pt idx="2095">
                  <c:v>89.243385309999994</c:v>
                </c:pt>
                <c:pt idx="2096">
                  <c:v>89.266639710000007</c:v>
                </c:pt>
                <c:pt idx="2097">
                  <c:v>89.260993959999993</c:v>
                </c:pt>
                <c:pt idx="2098">
                  <c:v>89.281745909999998</c:v>
                </c:pt>
                <c:pt idx="2099">
                  <c:v>89.285850519999997</c:v>
                </c:pt>
                <c:pt idx="2100">
                  <c:v>89.292869569999993</c:v>
                </c:pt>
                <c:pt idx="2101">
                  <c:v>89.298423769999999</c:v>
                </c:pt>
                <c:pt idx="2102">
                  <c:v>89.270294190000001</c:v>
                </c:pt>
                <c:pt idx="2103">
                  <c:v>89.265464780000002</c:v>
                </c:pt>
                <c:pt idx="2104">
                  <c:v>89.254631040000007</c:v>
                </c:pt>
                <c:pt idx="2105">
                  <c:v>89.237747189999993</c:v>
                </c:pt>
                <c:pt idx="2106">
                  <c:v>89.221771239999995</c:v>
                </c:pt>
                <c:pt idx="2107">
                  <c:v>89.193664549999994</c:v>
                </c:pt>
                <c:pt idx="2108">
                  <c:v>89.145599369999999</c:v>
                </c:pt>
                <c:pt idx="2109">
                  <c:v>89.110443119999999</c:v>
                </c:pt>
                <c:pt idx="2110">
                  <c:v>89.133277890000002</c:v>
                </c:pt>
                <c:pt idx="2111">
                  <c:v>89.050468440000003</c:v>
                </c:pt>
                <c:pt idx="2112">
                  <c:v>88.946723939999998</c:v>
                </c:pt>
                <c:pt idx="2113">
                  <c:v>88.982353209999999</c:v>
                </c:pt>
                <c:pt idx="2114">
                  <c:v>88.908157349999996</c:v>
                </c:pt>
                <c:pt idx="2115">
                  <c:v>88.799514770000002</c:v>
                </c:pt>
                <c:pt idx="2116">
                  <c:v>88.833732600000005</c:v>
                </c:pt>
                <c:pt idx="2117">
                  <c:v>88.728561400000004</c:v>
                </c:pt>
                <c:pt idx="2118">
                  <c:v>88.581817630000003</c:v>
                </c:pt>
                <c:pt idx="2119">
                  <c:v>88.630538939999994</c:v>
                </c:pt>
                <c:pt idx="2120">
                  <c:v>88.548645019999995</c:v>
                </c:pt>
                <c:pt idx="2121">
                  <c:v>88.392242429999996</c:v>
                </c:pt>
                <c:pt idx="2122">
                  <c:v>88.36641693</c:v>
                </c:pt>
                <c:pt idx="2123">
                  <c:v>88.286796570000007</c:v>
                </c:pt>
                <c:pt idx="2124">
                  <c:v>88.189758299999994</c:v>
                </c:pt>
                <c:pt idx="2125">
                  <c:v>88.120506289999994</c:v>
                </c:pt>
                <c:pt idx="2126">
                  <c:v>88.049201969999999</c:v>
                </c:pt>
                <c:pt idx="2127">
                  <c:v>87.915466309999999</c:v>
                </c:pt>
                <c:pt idx="2128">
                  <c:v>87.877120969999993</c:v>
                </c:pt>
                <c:pt idx="2129">
                  <c:v>87.729911799999996</c:v>
                </c:pt>
                <c:pt idx="2130">
                  <c:v>87.719383239999999</c:v>
                </c:pt>
                <c:pt idx="2131">
                  <c:v>87.548706050000007</c:v>
                </c:pt>
                <c:pt idx="2132">
                  <c:v>87.506538390000003</c:v>
                </c:pt>
                <c:pt idx="2133">
                  <c:v>87.380043029999996</c:v>
                </c:pt>
                <c:pt idx="2134">
                  <c:v>87.303352360000005</c:v>
                </c:pt>
                <c:pt idx="2135">
                  <c:v>87.186347960000006</c:v>
                </c:pt>
                <c:pt idx="2136">
                  <c:v>87.098655699999995</c:v>
                </c:pt>
                <c:pt idx="2137">
                  <c:v>86.992767330000007</c:v>
                </c:pt>
                <c:pt idx="2138">
                  <c:v>86.916435239999998</c:v>
                </c:pt>
                <c:pt idx="2139">
                  <c:v>86.794151310000004</c:v>
                </c:pt>
                <c:pt idx="2140">
                  <c:v>86.712226869999995</c:v>
                </c:pt>
                <c:pt idx="2141">
                  <c:v>86.605438230000004</c:v>
                </c:pt>
                <c:pt idx="2142">
                  <c:v>86.502609250000006</c:v>
                </c:pt>
                <c:pt idx="2143">
                  <c:v>86.434127810000007</c:v>
                </c:pt>
                <c:pt idx="2144">
                  <c:v>86.327995299999998</c:v>
                </c:pt>
                <c:pt idx="2145">
                  <c:v>86.19126129</c:v>
                </c:pt>
                <c:pt idx="2146">
                  <c:v>86.117012020000004</c:v>
                </c:pt>
                <c:pt idx="2147">
                  <c:v>86.028244020000002</c:v>
                </c:pt>
                <c:pt idx="2148">
                  <c:v>85.951690670000005</c:v>
                </c:pt>
                <c:pt idx="2149">
                  <c:v>85.874015810000003</c:v>
                </c:pt>
                <c:pt idx="2150">
                  <c:v>85.748275759999999</c:v>
                </c:pt>
                <c:pt idx="2151">
                  <c:v>85.675071720000005</c:v>
                </c:pt>
                <c:pt idx="2152">
                  <c:v>85.608436580000003</c:v>
                </c:pt>
                <c:pt idx="2153">
                  <c:v>85.512092589999995</c:v>
                </c:pt>
                <c:pt idx="2154">
                  <c:v>85.455123900000004</c:v>
                </c:pt>
                <c:pt idx="2155">
                  <c:v>85.343299869999996</c:v>
                </c:pt>
                <c:pt idx="2156">
                  <c:v>85.271606449999993</c:v>
                </c:pt>
                <c:pt idx="2157">
                  <c:v>85.230316160000001</c:v>
                </c:pt>
                <c:pt idx="2158">
                  <c:v>85.137351989999999</c:v>
                </c:pt>
                <c:pt idx="2159">
                  <c:v>85.084480290000002</c:v>
                </c:pt>
                <c:pt idx="2160">
                  <c:v>85.000076289999996</c:v>
                </c:pt>
                <c:pt idx="2161">
                  <c:v>84.947601320000004</c:v>
                </c:pt>
                <c:pt idx="2162">
                  <c:v>84.890510559999996</c:v>
                </c:pt>
                <c:pt idx="2163">
                  <c:v>84.838287350000002</c:v>
                </c:pt>
                <c:pt idx="2164">
                  <c:v>84.78216553</c:v>
                </c:pt>
                <c:pt idx="2165">
                  <c:v>84.710494999999995</c:v>
                </c:pt>
                <c:pt idx="2166">
                  <c:v>84.687477110000003</c:v>
                </c:pt>
                <c:pt idx="2167">
                  <c:v>84.640037539999994</c:v>
                </c:pt>
                <c:pt idx="2168">
                  <c:v>84.607353209999999</c:v>
                </c:pt>
                <c:pt idx="2169">
                  <c:v>84.560882570000004</c:v>
                </c:pt>
                <c:pt idx="2170">
                  <c:v>84.517196659999996</c:v>
                </c:pt>
                <c:pt idx="2171">
                  <c:v>84.5078125</c:v>
                </c:pt>
                <c:pt idx="2172">
                  <c:v>84.481521610000001</c:v>
                </c:pt>
                <c:pt idx="2173">
                  <c:v>84.431076050000001</c:v>
                </c:pt>
                <c:pt idx="2174">
                  <c:v>84.423629759999997</c:v>
                </c:pt>
                <c:pt idx="2175">
                  <c:v>84.396209720000002</c:v>
                </c:pt>
                <c:pt idx="2176">
                  <c:v>84.406822199999993</c:v>
                </c:pt>
                <c:pt idx="2177">
                  <c:v>84.402641299999999</c:v>
                </c:pt>
                <c:pt idx="2178">
                  <c:v>84.378265380000002</c:v>
                </c:pt>
                <c:pt idx="2179">
                  <c:v>84.367980959999997</c:v>
                </c:pt>
                <c:pt idx="2180">
                  <c:v>84.372665409999996</c:v>
                </c:pt>
                <c:pt idx="2181">
                  <c:v>84.37909698</c:v>
                </c:pt>
                <c:pt idx="2182">
                  <c:v>84.370346069999997</c:v>
                </c:pt>
                <c:pt idx="2183">
                  <c:v>84.396774289999996</c:v>
                </c:pt>
                <c:pt idx="2184">
                  <c:v>84.422149660000002</c:v>
                </c:pt>
                <c:pt idx="2185">
                  <c:v>84.442794800000001</c:v>
                </c:pt>
                <c:pt idx="2186">
                  <c:v>84.465629579999998</c:v>
                </c:pt>
                <c:pt idx="2187">
                  <c:v>84.472061159999996</c:v>
                </c:pt>
                <c:pt idx="2188">
                  <c:v>84.471931459999993</c:v>
                </c:pt>
                <c:pt idx="2189">
                  <c:v>84.517341610000003</c:v>
                </c:pt>
                <c:pt idx="2190">
                  <c:v>84.523178099999996</c:v>
                </c:pt>
                <c:pt idx="2191">
                  <c:v>84.594497680000003</c:v>
                </c:pt>
                <c:pt idx="2192">
                  <c:v>84.603340149999994</c:v>
                </c:pt>
                <c:pt idx="2193">
                  <c:v>84.636817930000007</c:v>
                </c:pt>
                <c:pt idx="2194">
                  <c:v>84.644248959999999</c:v>
                </c:pt>
                <c:pt idx="2195">
                  <c:v>84.732475280000003</c:v>
                </c:pt>
                <c:pt idx="2196">
                  <c:v>84.78733063</c:v>
                </c:pt>
                <c:pt idx="2197">
                  <c:v>84.832046509999998</c:v>
                </c:pt>
                <c:pt idx="2198">
                  <c:v>84.882492069999998</c:v>
                </c:pt>
                <c:pt idx="2199">
                  <c:v>84.927352909999996</c:v>
                </c:pt>
                <c:pt idx="2200">
                  <c:v>84.994407649999999</c:v>
                </c:pt>
                <c:pt idx="2201">
                  <c:v>85.069587709999993</c:v>
                </c:pt>
                <c:pt idx="2202">
                  <c:v>85.085227970000005</c:v>
                </c:pt>
                <c:pt idx="2203">
                  <c:v>85.179267879999998</c:v>
                </c:pt>
                <c:pt idx="2204">
                  <c:v>85.241607669999993</c:v>
                </c:pt>
                <c:pt idx="2205">
                  <c:v>85.278991700000006</c:v>
                </c:pt>
                <c:pt idx="2206">
                  <c:v>85.36158752</c:v>
                </c:pt>
                <c:pt idx="2207">
                  <c:v>85.375122070000003</c:v>
                </c:pt>
                <c:pt idx="2208">
                  <c:v>85.440940859999998</c:v>
                </c:pt>
                <c:pt idx="2209">
                  <c:v>85.511184689999993</c:v>
                </c:pt>
                <c:pt idx="2210">
                  <c:v>85.579383849999999</c:v>
                </c:pt>
                <c:pt idx="2211">
                  <c:v>85.647109990000004</c:v>
                </c:pt>
                <c:pt idx="2212">
                  <c:v>85.685249330000005</c:v>
                </c:pt>
                <c:pt idx="2213">
                  <c:v>85.760742190000002</c:v>
                </c:pt>
                <c:pt idx="2214">
                  <c:v>85.801086429999998</c:v>
                </c:pt>
                <c:pt idx="2215">
                  <c:v>85.866439819999997</c:v>
                </c:pt>
                <c:pt idx="2216">
                  <c:v>85.913696290000004</c:v>
                </c:pt>
                <c:pt idx="2217">
                  <c:v>85.961784359999996</c:v>
                </c:pt>
                <c:pt idx="2218">
                  <c:v>86.011474609999993</c:v>
                </c:pt>
                <c:pt idx="2219">
                  <c:v>86.092132570000004</c:v>
                </c:pt>
                <c:pt idx="2220">
                  <c:v>86.151733399999998</c:v>
                </c:pt>
                <c:pt idx="2221">
                  <c:v>86.191925049999995</c:v>
                </c:pt>
                <c:pt idx="2222">
                  <c:v>86.229782099999994</c:v>
                </c:pt>
                <c:pt idx="2223">
                  <c:v>86.277229309999996</c:v>
                </c:pt>
                <c:pt idx="2224">
                  <c:v>86.333938599999996</c:v>
                </c:pt>
                <c:pt idx="2225">
                  <c:v>86.388488769999995</c:v>
                </c:pt>
                <c:pt idx="2226">
                  <c:v>86.415306090000001</c:v>
                </c:pt>
                <c:pt idx="2227">
                  <c:v>86.442588810000004</c:v>
                </c:pt>
                <c:pt idx="2228">
                  <c:v>86.495559689999993</c:v>
                </c:pt>
                <c:pt idx="2229">
                  <c:v>86.546043400000002</c:v>
                </c:pt>
                <c:pt idx="2230">
                  <c:v>86.559387209999997</c:v>
                </c:pt>
                <c:pt idx="2231">
                  <c:v>86.601760859999999</c:v>
                </c:pt>
                <c:pt idx="2232">
                  <c:v>86.631011959999995</c:v>
                </c:pt>
                <c:pt idx="2233">
                  <c:v>86.658241270000005</c:v>
                </c:pt>
                <c:pt idx="2234">
                  <c:v>86.690429690000002</c:v>
                </c:pt>
                <c:pt idx="2235">
                  <c:v>86.676628109999996</c:v>
                </c:pt>
                <c:pt idx="2236">
                  <c:v>86.704025270000002</c:v>
                </c:pt>
                <c:pt idx="2237">
                  <c:v>86.710289000000003</c:v>
                </c:pt>
                <c:pt idx="2238">
                  <c:v>86.720062260000006</c:v>
                </c:pt>
                <c:pt idx="2239">
                  <c:v>86.735710139999995</c:v>
                </c:pt>
                <c:pt idx="2240">
                  <c:v>86.726341250000004</c:v>
                </c:pt>
                <c:pt idx="2241">
                  <c:v>86.725746150000006</c:v>
                </c:pt>
                <c:pt idx="2242">
                  <c:v>86.720039369999995</c:v>
                </c:pt>
                <c:pt idx="2243">
                  <c:v>86.719421389999994</c:v>
                </c:pt>
                <c:pt idx="2244">
                  <c:v>86.71311188</c:v>
                </c:pt>
                <c:pt idx="2245">
                  <c:v>86.682418819999995</c:v>
                </c:pt>
                <c:pt idx="2246">
                  <c:v>86.661788939999994</c:v>
                </c:pt>
                <c:pt idx="2247">
                  <c:v>86.634796140000006</c:v>
                </c:pt>
                <c:pt idx="2248">
                  <c:v>86.626907349999996</c:v>
                </c:pt>
                <c:pt idx="2249">
                  <c:v>86.594841000000002</c:v>
                </c:pt>
                <c:pt idx="2250">
                  <c:v>86.55343628</c:v>
                </c:pt>
              </c:numCache>
            </c:numRef>
          </c:yVal>
          <c:smooth val="1"/>
        </c:ser>
        <c:ser>
          <c:idx val="1"/>
          <c:order val="1"/>
          <c:tx>
            <c:strRef>
              <c:f>'P-Polarized'!$E$2</c:f>
              <c:strCache>
                <c:ptCount val="1"/>
                <c:pt idx="0">
                  <c:v>% Reflectance</c:v>
                </c:pt>
              </c:strCache>
            </c:strRef>
          </c:tx>
          <c:spPr>
            <a:ln w="15875"/>
          </c:spPr>
          <c:marker>
            <c:symbol val="none"/>
          </c:marker>
          <c:xVal>
            <c:numRef>
              <c:f>'P-Polarized'!$C$3:$C$2253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'P-Polarized'!$E$3:$E$2253</c:f>
              <c:numCache>
                <c:formatCode>General</c:formatCode>
                <c:ptCount val="2251"/>
                <c:pt idx="0">
                  <c:v>4.6251373290000002</c:v>
                </c:pt>
                <c:pt idx="1">
                  <c:v>4.8774638179999998</c:v>
                </c:pt>
                <c:pt idx="2">
                  <c:v>3.9360325340000002</c:v>
                </c:pt>
                <c:pt idx="3">
                  <c:v>3.2699890140000001</c:v>
                </c:pt>
                <c:pt idx="4">
                  <c:v>3.2236232760000001</c:v>
                </c:pt>
                <c:pt idx="5">
                  <c:v>3.691730261</c:v>
                </c:pt>
                <c:pt idx="6">
                  <c:v>3.1978039740000002</c:v>
                </c:pt>
                <c:pt idx="7">
                  <c:v>2.8197407719999998</c:v>
                </c:pt>
                <c:pt idx="8">
                  <c:v>2.3630120749999999</c:v>
                </c:pt>
                <c:pt idx="9">
                  <c:v>2.9784960749999998</c:v>
                </c:pt>
                <c:pt idx="10">
                  <c:v>1.9602961539999999</c:v>
                </c:pt>
                <c:pt idx="11">
                  <c:v>1.8187122339999999</c:v>
                </c:pt>
                <c:pt idx="12">
                  <c:v>1.8411703109999999</c:v>
                </c:pt>
                <c:pt idx="13">
                  <c:v>1.548488021</c:v>
                </c:pt>
                <c:pt idx="14">
                  <c:v>2.4491493700000002</c:v>
                </c:pt>
                <c:pt idx="15">
                  <c:v>2.1653101440000002</c:v>
                </c:pt>
                <c:pt idx="16">
                  <c:v>3.1017866129999998</c:v>
                </c:pt>
                <c:pt idx="17">
                  <c:v>4.5865678790000004</c:v>
                </c:pt>
                <c:pt idx="18">
                  <c:v>5.8931813240000004</c:v>
                </c:pt>
                <c:pt idx="19">
                  <c:v>8.2744216920000007</c:v>
                </c:pt>
                <c:pt idx="20">
                  <c:v>9.4602947240000006</c:v>
                </c:pt>
                <c:pt idx="21">
                  <c:v>11.993106839999999</c:v>
                </c:pt>
                <c:pt idx="22">
                  <c:v>13.13751602</c:v>
                </c:pt>
                <c:pt idx="23">
                  <c:v>14.93190575</c:v>
                </c:pt>
                <c:pt idx="24">
                  <c:v>15.79439831</c:v>
                </c:pt>
                <c:pt idx="25">
                  <c:v>15.92963219</c:v>
                </c:pt>
                <c:pt idx="26">
                  <c:v>15.306814190000001</c:v>
                </c:pt>
                <c:pt idx="27">
                  <c:v>13.374006270000001</c:v>
                </c:pt>
                <c:pt idx="28">
                  <c:v>11.663699149999999</c:v>
                </c:pt>
                <c:pt idx="29">
                  <c:v>9.6062707899999999</c:v>
                </c:pt>
                <c:pt idx="30">
                  <c:v>7.756579876</c:v>
                </c:pt>
                <c:pt idx="31">
                  <c:v>5.8878870010000002</c:v>
                </c:pt>
                <c:pt idx="32">
                  <c:v>4.468942642</c:v>
                </c:pt>
                <c:pt idx="33">
                  <c:v>3.9364230629999999</c:v>
                </c:pt>
                <c:pt idx="34">
                  <c:v>5.6177201270000001</c:v>
                </c:pt>
                <c:pt idx="35">
                  <c:v>7.4535903929999998</c:v>
                </c:pt>
                <c:pt idx="36">
                  <c:v>11.906010630000001</c:v>
                </c:pt>
                <c:pt idx="37">
                  <c:v>16.849678040000001</c:v>
                </c:pt>
                <c:pt idx="38">
                  <c:v>23.72661781</c:v>
                </c:pt>
                <c:pt idx="39">
                  <c:v>30.9278698</c:v>
                </c:pt>
                <c:pt idx="40">
                  <c:v>38.725074769999999</c:v>
                </c:pt>
                <c:pt idx="41">
                  <c:v>46.86605453</c:v>
                </c:pt>
                <c:pt idx="42">
                  <c:v>53.649955749999997</c:v>
                </c:pt>
                <c:pt idx="43">
                  <c:v>58.765125269999999</c:v>
                </c:pt>
                <c:pt idx="44">
                  <c:v>60.767261509999997</c:v>
                </c:pt>
                <c:pt idx="45">
                  <c:v>60.404235839999998</c:v>
                </c:pt>
                <c:pt idx="46">
                  <c:v>59.557403559999997</c:v>
                </c:pt>
                <c:pt idx="47">
                  <c:v>58.315914149999998</c:v>
                </c:pt>
                <c:pt idx="48">
                  <c:v>58.12690353</c:v>
                </c:pt>
                <c:pt idx="49">
                  <c:v>56.588726039999997</c:v>
                </c:pt>
                <c:pt idx="50">
                  <c:v>55.294521330000002</c:v>
                </c:pt>
                <c:pt idx="51">
                  <c:v>53.886116029999997</c:v>
                </c:pt>
                <c:pt idx="52">
                  <c:v>53.371757510000002</c:v>
                </c:pt>
                <c:pt idx="53">
                  <c:v>54.299587250000002</c:v>
                </c:pt>
                <c:pt idx="54">
                  <c:v>56.379009250000003</c:v>
                </c:pt>
                <c:pt idx="55">
                  <c:v>60.627693180000001</c:v>
                </c:pt>
                <c:pt idx="56">
                  <c:v>65.229400630000001</c:v>
                </c:pt>
                <c:pt idx="57">
                  <c:v>70.273620609999995</c:v>
                </c:pt>
                <c:pt idx="58">
                  <c:v>73.867454530000003</c:v>
                </c:pt>
                <c:pt idx="59">
                  <c:v>75.283500669999995</c:v>
                </c:pt>
                <c:pt idx="60">
                  <c:v>75.444122309999997</c:v>
                </c:pt>
                <c:pt idx="61">
                  <c:v>74.54595947</c:v>
                </c:pt>
                <c:pt idx="62">
                  <c:v>72.980148319999998</c:v>
                </c:pt>
                <c:pt idx="63">
                  <c:v>71.729545590000001</c:v>
                </c:pt>
                <c:pt idx="64">
                  <c:v>70.733680730000003</c:v>
                </c:pt>
                <c:pt idx="65">
                  <c:v>72.07122803</c:v>
                </c:pt>
                <c:pt idx="66">
                  <c:v>72.04340363</c:v>
                </c:pt>
                <c:pt idx="67">
                  <c:v>72.696998600000001</c:v>
                </c:pt>
                <c:pt idx="68">
                  <c:v>72.301467900000006</c:v>
                </c:pt>
                <c:pt idx="69">
                  <c:v>68.539382930000002</c:v>
                </c:pt>
                <c:pt idx="70">
                  <c:v>61.058990479999999</c:v>
                </c:pt>
                <c:pt idx="71">
                  <c:v>53.654281619999999</c:v>
                </c:pt>
                <c:pt idx="72">
                  <c:v>46.498073580000003</c:v>
                </c:pt>
                <c:pt idx="73">
                  <c:v>43.260761260000002</c:v>
                </c:pt>
                <c:pt idx="74">
                  <c:v>42.897621149999999</c:v>
                </c:pt>
                <c:pt idx="75">
                  <c:v>47.678131100000002</c:v>
                </c:pt>
                <c:pt idx="76">
                  <c:v>55.242965699999999</c:v>
                </c:pt>
                <c:pt idx="77">
                  <c:v>63.444244380000001</c:v>
                </c:pt>
                <c:pt idx="78">
                  <c:v>70.234275819999993</c:v>
                </c:pt>
                <c:pt idx="79">
                  <c:v>73.51783752</c:v>
                </c:pt>
                <c:pt idx="80">
                  <c:v>72.446517940000007</c:v>
                </c:pt>
                <c:pt idx="81">
                  <c:v>69.024726869999995</c:v>
                </c:pt>
                <c:pt idx="82">
                  <c:v>65.997085569999996</c:v>
                </c:pt>
                <c:pt idx="83">
                  <c:v>64.679649350000005</c:v>
                </c:pt>
                <c:pt idx="84">
                  <c:v>65.568046570000007</c:v>
                </c:pt>
                <c:pt idx="85">
                  <c:v>68.695762630000004</c:v>
                </c:pt>
                <c:pt idx="86">
                  <c:v>70.716445919999998</c:v>
                </c:pt>
                <c:pt idx="87">
                  <c:v>70.729804990000005</c:v>
                </c:pt>
                <c:pt idx="88">
                  <c:v>68.179626459999994</c:v>
                </c:pt>
                <c:pt idx="89">
                  <c:v>61.902309420000002</c:v>
                </c:pt>
                <c:pt idx="90">
                  <c:v>54.272918699999998</c:v>
                </c:pt>
                <c:pt idx="91">
                  <c:v>47.52587509</c:v>
                </c:pt>
                <c:pt idx="92">
                  <c:v>42.89619064</c:v>
                </c:pt>
                <c:pt idx="93">
                  <c:v>41.228019709999998</c:v>
                </c:pt>
                <c:pt idx="94">
                  <c:v>42.554698940000002</c:v>
                </c:pt>
                <c:pt idx="95">
                  <c:v>46.162212369999999</c:v>
                </c:pt>
                <c:pt idx="96">
                  <c:v>51.086658479999997</c:v>
                </c:pt>
                <c:pt idx="97">
                  <c:v>56.472469330000003</c:v>
                </c:pt>
                <c:pt idx="98">
                  <c:v>60.842506409999999</c:v>
                </c:pt>
                <c:pt idx="99">
                  <c:v>63.521694179999997</c:v>
                </c:pt>
                <c:pt idx="100">
                  <c:v>63.25506592</c:v>
                </c:pt>
                <c:pt idx="101">
                  <c:v>60.623664859999998</c:v>
                </c:pt>
                <c:pt idx="102">
                  <c:v>56.020797729999998</c:v>
                </c:pt>
                <c:pt idx="103">
                  <c:v>50.454944609999998</c:v>
                </c:pt>
                <c:pt idx="104">
                  <c:v>45.181118009999999</c:v>
                </c:pt>
                <c:pt idx="105">
                  <c:v>40.634437560000002</c:v>
                </c:pt>
                <c:pt idx="106">
                  <c:v>37.157859799999997</c:v>
                </c:pt>
                <c:pt idx="107">
                  <c:v>35.105297090000001</c:v>
                </c:pt>
                <c:pt idx="108">
                  <c:v>34.696216579999998</c:v>
                </c:pt>
                <c:pt idx="109">
                  <c:v>36.26318741</c:v>
                </c:pt>
                <c:pt idx="110">
                  <c:v>39.22779465</c:v>
                </c:pt>
                <c:pt idx="111">
                  <c:v>43.802486420000001</c:v>
                </c:pt>
                <c:pt idx="112">
                  <c:v>48.842670439999999</c:v>
                </c:pt>
                <c:pt idx="113">
                  <c:v>54.065750119999997</c:v>
                </c:pt>
                <c:pt idx="114">
                  <c:v>59.647762299999997</c:v>
                </c:pt>
                <c:pt idx="115">
                  <c:v>65.175430300000002</c:v>
                </c:pt>
                <c:pt idx="116">
                  <c:v>70.643974299999996</c:v>
                </c:pt>
                <c:pt idx="117">
                  <c:v>75.875541690000006</c:v>
                </c:pt>
                <c:pt idx="118">
                  <c:v>80.387207029999999</c:v>
                </c:pt>
                <c:pt idx="119">
                  <c:v>83.912971499999998</c:v>
                </c:pt>
                <c:pt idx="120">
                  <c:v>85.777954100000002</c:v>
                </c:pt>
                <c:pt idx="121">
                  <c:v>86.312118530000006</c:v>
                </c:pt>
                <c:pt idx="122">
                  <c:v>85.380897520000005</c:v>
                </c:pt>
                <c:pt idx="123">
                  <c:v>83.309173580000007</c:v>
                </c:pt>
                <c:pt idx="124">
                  <c:v>80.863967900000006</c:v>
                </c:pt>
                <c:pt idx="125">
                  <c:v>79.036102290000002</c:v>
                </c:pt>
                <c:pt idx="126">
                  <c:v>78.301895139999999</c:v>
                </c:pt>
                <c:pt idx="127">
                  <c:v>78.632415769999994</c:v>
                </c:pt>
                <c:pt idx="128">
                  <c:v>79.675178529999997</c:v>
                </c:pt>
                <c:pt idx="129">
                  <c:v>80.97859192</c:v>
                </c:pt>
                <c:pt idx="130">
                  <c:v>81.728675839999994</c:v>
                </c:pt>
                <c:pt idx="131">
                  <c:v>82.288711550000002</c:v>
                </c:pt>
                <c:pt idx="132">
                  <c:v>82.686790470000005</c:v>
                </c:pt>
                <c:pt idx="133">
                  <c:v>83.324478150000004</c:v>
                </c:pt>
                <c:pt idx="134">
                  <c:v>84.624000550000005</c:v>
                </c:pt>
                <c:pt idx="135">
                  <c:v>86.378265380000002</c:v>
                </c:pt>
                <c:pt idx="136">
                  <c:v>88.635292050000004</c:v>
                </c:pt>
                <c:pt idx="137">
                  <c:v>91.096000669999995</c:v>
                </c:pt>
                <c:pt idx="138">
                  <c:v>93.322258000000005</c:v>
                </c:pt>
                <c:pt idx="139">
                  <c:v>95.200843809999995</c:v>
                </c:pt>
                <c:pt idx="140">
                  <c:v>96.572074889999996</c:v>
                </c:pt>
                <c:pt idx="141">
                  <c:v>97.573226930000004</c:v>
                </c:pt>
                <c:pt idx="142">
                  <c:v>98.020683289999994</c:v>
                </c:pt>
                <c:pt idx="143">
                  <c:v>98.316894529999999</c:v>
                </c:pt>
                <c:pt idx="144">
                  <c:v>98.267532349999996</c:v>
                </c:pt>
                <c:pt idx="145">
                  <c:v>98.149971010000002</c:v>
                </c:pt>
                <c:pt idx="146">
                  <c:v>98.143211359999995</c:v>
                </c:pt>
                <c:pt idx="147">
                  <c:v>98.086242679999998</c:v>
                </c:pt>
                <c:pt idx="148">
                  <c:v>98.080566410000003</c:v>
                </c:pt>
                <c:pt idx="149">
                  <c:v>98.146820070000004</c:v>
                </c:pt>
                <c:pt idx="150">
                  <c:v>98.268753050000001</c:v>
                </c:pt>
                <c:pt idx="151">
                  <c:v>98.439506530000003</c:v>
                </c:pt>
                <c:pt idx="152">
                  <c:v>98.539199830000001</c:v>
                </c:pt>
                <c:pt idx="153">
                  <c:v>98.62639618</c:v>
                </c:pt>
                <c:pt idx="154">
                  <c:v>98.677886959999995</c:v>
                </c:pt>
                <c:pt idx="155">
                  <c:v>98.680328369999998</c:v>
                </c:pt>
                <c:pt idx="156">
                  <c:v>98.636062620000004</c:v>
                </c:pt>
                <c:pt idx="157">
                  <c:v>98.523788449999998</c:v>
                </c:pt>
                <c:pt idx="158">
                  <c:v>98.462799070000003</c:v>
                </c:pt>
                <c:pt idx="159">
                  <c:v>98.377159120000002</c:v>
                </c:pt>
                <c:pt idx="160">
                  <c:v>98.329513550000001</c:v>
                </c:pt>
                <c:pt idx="161">
                  <c:v>98.402191160000001</c:v>
                </c:pt>
                <c:pt idx="162">
                  <c:v>98.477592470000005</c:v>
                </c:pt>
                <c:pt idx="163">
                  <c:v>98.617828369999998</c:v>
                </c:pt>
                <c:pt idx="164">
                  <c:v>98.723823550000006</c:v>
                </c:pt>
                <c:pt idx="165">
                  <c:v>98.870941160000001</c:v>
                </c:pt>
                <c:pt idx="166">
                  <c:v>99.045303340000004</c:v>
                </c:pt>
                <c:pt idx="167">
                  <c:v>99.142608640000006</c:v>
                </c:pt>
                <c:pt idx="168">
                  <c:v>99.187377929999997</c:v>
                </c:pt>
                <c:pt idx="169">
                  <c:v>99.24358368</c:v>
                </c:pt>
                <c:pt idx="170">
                  <c:v>99.247695919999998</c:v>
                </c:pt>
                <c:pt idx="171">
                  <c:v>99.273857120000002</c:v>
                </c:pt>
                <c:pt idx="172">
                  <c:v>99.259658810000005</c:v>
                </c:pt>
                <c:pt idx="173">
                  <c:v>99.224319460000004</c:v>
                </c:pt>
                <c:pt idx="174">
                  <c:v>99.147468570000001</c:v>
                </c:pt>
                <c:pt idx="175">
                  <c:v>99.141815190000003</c:v>
                </c:pt>
                <c:pt idx="176">
                  <c:v>99.026062010000004</c:v>
                </c:pt>
                <c:pt idx="177">
                  <c:v>98.927391049999997</c:v>
                </c:pt>
                <c:pt idx="178">
                  <c:v>98.888298030000001</c:v>
                </c:pt>
                <c:pt idx="179">
                  <c:v>98.860038759999995</c:v>
                </c:pt>
                <c:pt idx="180">
                  <c:v>98.858406070000001</c:v>
                </c:pt>
                <c:pt idx="181">
                  <c:v>98.918624879999996</c:v>
                </c:pt>
                <c:pt idx="182">
                  <c:v>98.955650329999997</c:v>
                </c:pt>
                <c:pt idx="183">
                  <c:v>99.045791629999997</c:v>
                </c:pt>
                <c:pt idx="184">
                  <c:v>99.106369020000002</c:v>
                </c:pt>
                <c:pt idx="185">
                  <c:v>99.182670590000001</c:v>
                </c:pt>
                <c:pt idx="186">
                  <c:v>99.217864989999995</c:v>
                </c:pt>
                <c:pt idx="187">
                  <c:v>99.220588680000006</c:v>
                </c:pt>
                <c:pt idx="188">
                  <c:v>99.272514340000001</c:v>
                </c:pt>
                <c:pt idx="189">
                  <c:v>99.280128480000002</c:v>
                </c:pt>
                <c:pt idx="190">
                  <c:v>99.29330444</c:v>
                </c:pt>
                <c:pt idx="191">
                  <c:v>99.239929200000006</c:v>
                </c:pt>
                <c:pt idx="192">
                  <c:v>99.215057369999997</c:v>
                </c:pt>
                <c:pt idx="193">
                  <c:v>99.211677550000005</c:v>
                </c:pt>
                <c:pt idx="194">
                  <c:v>99.157157900000001</c:v>
                </c:pt>
                <c:pt idx="195">
                  <c:v>99.130714420000004</c:v>
                </c:pt>
                <c:pt idx="196">
                  <c:v>99.089477540000004</c:v>
                </c:pt>
                <c:pt idx="197">
                  <c:v>99.065414430000004</c:v>
                </c:pt>
                <c:pt idx="198">
                  <c:v>99.053779599999999</c:v>
                </c:pt>
                <c:pt idx="199">
                  <c:v>99.028358460000007</c:v>
                </c:pt>
                <c:pt idx="200">
                  <c:v>99.035919190000001</c:v>
                </c:pt>
                <c:pt idx="201">
                  <c:v>99.024307250000007</c:v>
                </c:pt>
                <c:pt idx="202">
                  <c:v>99.020172119999998</c:v>
                </c:pt>
                <c:pt idx="203">
                  <c:v>99.004272459999996</c:v>
                </c:pt>
                <c:pt idx="204">
                  <c:v>98.972908020000006</c:v>
                </c:pt>
                <c:pt idx="205">
                  <c:v>98.903732300000001</c:v>
                </c:pt>
                <c:pt idx="206">
                  <c:v>98.81799316</c:v>
                </c:pt>
                <c:pt idx="207">
                  <c:v>98.771141049999997</c:v>
                </c:pt>
                <c:pt idx="208">
                  <c:v>98.644493100000005</c:v>
                </c:pt>
                <c:pt idx="209">
                  <c:v>98.561767579999994</c:v>
                </c:pt>
                <c:pt idx="210">
                  <c:v>98.479896550000007</c:v>
                </c:pt>
                <c:pt idx="211">
                  <c:v>98.40783691</c:v>
                </c:pt>
                <c:pt idx="212">
                  <c:v>98.431991580000002</c:v>
                </c:pt>
                <c:pt idx="213">
                  <c:v>98.481048580000007</c:v>
                </c:pt>
                <c:pt idx="214">
                  <c:v>98.552597050000003</c:v>
                </c:pt>
                <c:pt idx="215">
                  <c:v>98.655822749999999</c:v>
                </c:pt>
                <c:pt idx="216">
                  <c:v>98.782157900000001</c:v>
                </c:pt>
                <c:pt idx="217">
                  <c:v>98.885139469999999</c:v>
                </c:pt>
                <c:pt idx="218">
                  <c:v>99.00704193</c:v>
                </c:pt>
                <c:pt idx="219">
                  <c:v>99.048545840000003</c:v>
                </c:pt>
                <c:pt idx="220">
                  <c:v>99.08424377</c:v>
                </c:pt>
                <c:pt idx="221">
                  <c:v>99.095893860000004</c:v>
                </c:pt>
                <c:pt idx="222">
                  <c:v>99.107864379999995</c:v>
                </c:pt>
                <c:pt idx="223">
                  <c:v>99.114784240000006</c:v>
                </c:pt>
                <c:pt idx="224">
                  <c:v>99.120315550000001</c:v>
                </c:pt>
                <c:pt idx="225">
                  <c:v>99.138099670000003</c:v>
                </c:pt>
                <c:pt idx="226">
                  <c:v>99.129486080000007</c:v>
                </c:pt>
                <c:pt idx="227">
                  <c:v>99.161766049999997</c:v>
                </c:pt>
                <c:pt idx="228">
                  <c:v>99.169609070000007</c:v>
                </c:pt>
                <c:pt idx="229">
                  <c:v>99.183166499999999</c:v>
                </c:pt>
                <c:pt idx="230">
                  <c:v>99.164161680000007</c:v>
                </c:pt>
                <c:pt idx="231">
                  <c:v>99.170242310000006</c:v>
                </c:pt>
                <c:pt idx="232">
                  <c:v>99.150398249999995</c:v>
                </c:pt>
                <c:pt idx="233">
                  <c:v>99.097862239999998</c:v>
                </c:pt>
                <c:pt idx="234">
                  <c:v>99.044395449999996</c:v>
                </c:pt>
                <c:pt idx="235">
                  <c:v>99.014259339999995</c:v>
                </c:pt>
                <c:pt idx="236">
                  <c:v>98.980911250000005</c:v>
                </c:pt>
                <c:pt idx="237">
                  <c:v>98.990104680000002</c:v>
                </c:pt>
                <c:pt idx="238">
                  <c:v>98.984863279999999</c:v>
                </c:pt>
                <c:pt idx="239">
                  <c:v>99.001571659999996</c:v>
                </c:pt>
                <c:pt idx="240">
                  <c:v>99.034629820000006</c:v>
                </c:pt>
                <c:pt idx="241">
                  <c:v>99.094390869999998</c:v>
                </c:pt>
                <c:pt idx="242">
                  <c:v>99.154869079999997</c:v>
                </c:pt>
                <c:pt idx="243">
                  <c:v>99.225067139999993</c:v>
                </c:pt>
                <c:pt idx="244">
                  <c:v>99.294258119999995</c:v>
                </c:pt>
                <c:pt idx="245">
                  <c:v>99.346359250000006</c:v>
                </c:pt>
                <c:pt idx="246">
                  <c:v>99.3940506</c:v>
                </c:pt>
                <c:pt idx="247">
                  <c:v>99.415710450000006</c:v>
                </c:pt>
                <c:pt idx="248">
                  <c:v>99.444946290000004</c:v>
                </c:pt>
                <c:pt idx="249">
                  <c:v>99.466590879999998</c:v>
                </c:pt>
                <c:pt idx="250">
                  <c:v>99.493942259999997</c:v>
                </c:pt>
                <c:pt idx="251">
                  <c:v>99.481025700000004</c:v>
                </c:pt>
                <c:pt idx="252">
                  <c:v>99.480743410000002</c:v>
                </c:pt>
                <c:pt idx="253">
                  <c:v>99.436676030000001</c:v>
                </c:pt>
                <c:pt idx="254">
                  <c:v>99.387985229999998</c:v>
                </c:pt>
                <c:pt idx="255">
                  <c:v>99.299446110000005</c:v>
                </c:pt>
                <c:pt idx="256">
                  <c:v>99.204360960000002</c:v>
                </c:pt>
                <c:pt idx="257">
                  <c:v>99.11174011</c:v>
                </c:pt>
                <c:pt idx="258">
                  <c:v>99.053573610000001</c:v>
                </c:pt>
                <c:pt idx="259">
                  <c:v>99.027954100000002</c:v>
                </c:pt>
                <c:pt idx="260">
                  <c:v>99.009368899999998</c:v>
                </c:pt>
                <c:pt idx="261">
                  <c:v>99.030838009999997</c:v>
                </c:pt>
                <c:pt idx="262">
                  <c:v>99.038314819999997</c:v>
                </c:pt>
                <c:pt idx="263">
                  <c:v>99.09606934</c:v>
                </c:pt>
                <c:pt idx="264">
                  <c:v>99.140861509999993</c:v>
                </c:pt>
                <c:pt idx="265">
                  <c:v>99.193382260000007</c:v>
                </c:pt>
                <c:pt idx="266">
                  <c:v>99.228004459999994</c:v>
                </c:pt>
                <c:pt idx="267">
                  <c:v>99.257972719999998</c:v>
                </c:pt>
                <c:pt idx="268">
                  <c:v>99.275993349999993</c:v>
                </c:pt>
                <c:pt idx="269">
                  <c:v>99.321655269999994</c:v>
                </c:pt>
                <c:pt idx="270">
                  <c:v>99.3706131</c:v>
                </c:pt>
                <c:pt idx="271">
                  <c:v>99.406463619999997</c:v>
                </c:pt>
                <c:pt idx="272">
                  <c:v>99.427986149999995</c:v>
                </c:pt>
                <c:pt idx="273">
                  <c:v>99.466796880000004</c:v>
                </c:pt>
                <c:pt idx="274">
                  <c:v>99.491676330000004</c:v>
                </c:pt>
                <c:pt idx="275">
                  <c:v>99.511634830000006</c:v>
                </c:pt>
                <c:pt idx="276">
                  <c:v>99.525428770000005</c:v>
                </c:pt>
                <c:pt idx="277">
                  <c:v>99.515968319999999</c:v>
                </c:pt>
                <c:pt idx="278">
                  <c:v>99.517890929999993</c:v>
                </c:pt>
                <c:pt idx="279">
                  <c:v>99.528587340000001</c:v>
                </c:pt>
                <c:pt idx="280">
                  <c:v>99.514961240000005</c:v>
                </c:pt>
                <c:pt idx="281">
                  <c:v>99.515052800000007</c:v>
                </c:pt>
                <c:pt idx="282">
                  <c:v>99.48394012</c:v>
                </c:pt>
                <c:pt idx="283">
                  <c:v>99.489555359999997</c:v>
                </c:pt>
                <c:pt idx="284">
                  <c:v>99.476638789999996</c:v>
                </c:pt>
                <c:pt idx="285">
                  <c:v>99.463096620000002</c:v>
                </c:pt>
                <c:pt idx="286">
                  <c:v>99.437751770000006</c:v>
                </c:pt>
                <c:pt idx="287">
                  <c:v>99.392677309999996</c:v>
                </c:pt>
                <c:pt idx="288">
                  <c:v>99.33294678</c:v>
                </c:pt>
                <c:pt idx="289">
                  <c:v>99.222770690000004</c:v>
                </c:pt>
                <c:pt idx="290">
                  <c:v>99.052108759999996</c:v>
                </c:pt>
                <c:pt idx="291">
                  <c:v>98.851325990000007</c:v>
                </c:pt>
                <c:pt idx="292">
                  <c:v>98.596748349999999</c:v>
                </c:pt>
                <c:pt idx="293">
                  <c:v>98.366950990000007</c:v>
                </c:pt>
                <c:pt idx="294">
                  <c:v>98.108497619999994</c:v>
                </c:pt>
                <c:pt idx="295">
                  <c:v>97.899917599999995</c:v>
                </c:pt>
                <c:pt idx="296">
                  <c:v>97.700523380000007</c:v>
                </c:pt>
                <c:pt idx="297">
                  <c:v>97.55641937</c:v>
                </c:pt>
                <c:pt idx="298">
                  <c:v>97.486267089999998</c:v>
                </c:pt>
                <c:pt idx="299">
                  <c:v>97.516899109999997</c:v>
                </c:pt>
                <c:pt idx="300">
                  <c:v>97.676445009999995</c:v>
                </c:pt>
                <c:pt idx="301">
                  <c:v>97.930053709999996</c:v>
                </c:pt>
                <c:pt idx="302">
                  <c:v>98.234329220000006</c:v>
                </c:pt>
                <c:pt idx="303">
                  <c:v>98.509140009999996</c:v>
                </c:pt>
                <c:pt idx="304">
                  <c:v>98.742034910000001</c:v>
                </c:pt>
                <c:pt idx="305">
                  <c:v>98.944343570000001</c:v>
                </c:pt>
                <c:pt idx="306">
                  <c:v>99.087661740000001</c:v>
                </c:pt>
                <c:pt idx="307">
                  <c:v>99.192893979999994</c:v>
                </c:pt>
                <c:pt idx="308">
                  <c:v>99.299987790000003</c:v>
                </c:pt>
                <c:pt idx="309">
                  <c:v>99.340118410000002</c:v>
                </c:pt>
                <c:pt idx="310">
                  <c:v>99.352775570000006</c:v>
                </c:pt>
                <c:pt idx="311">
                  <c:v>99.374839780000002</c:v>
                </c:pt>
                <c:pt idx="312">
                  <c:v>99.379829409999999</c:v>
                </c:pt>
                <c:pt idx="313">
                  <c:v>99.378173829999994</c:v>
                </c:pt>
                <c:pt idx="314">
                  <c:v>99.365386959999995</c:v>
                </c:pt>
                <c:pt idx="315">
                  <c:v>99.354782099999994</c:v>
                </c:pt>
                <c:pt idx="316">
                  <c:v>99.366882320000002</c:v>
                </c:pt>
                <c:pt idx="317">
                  <c:v>99.36265564</c:v>
                </c:pt>
                <c:pt idx="318">
                  <c:v>99.365348819999994</c:v>
                </c:pt>
                <c:pt idx="319">
                  <c:v>99.376312260000006</c:v>
                </c:pt>
                <c:pt idx="320">
                  <c:v>99.389465329999993</c:v>
                </c:pt>
                <c:pt idx="321">
                  <c:v>99.409111019999997</c:v>
                </c:pt>
                <c:pt idx="322">
                  <c:v>99.42732239</c:v>
                </c:pt>
                <c:pt idx="323">
                  <c:v>99.440879820000006</c:v>
                </c:pt>
                <c:pt idx="324">
                  <c:v>99.446838380000003</c:v>
                </c:pt>
                <c:pt idx="325">
                  <c:v>99.466743469999997</c:v>
                </c:pt>
                <c:pt idx="326">
                  <c:v>99.457870479999997</c:v>
                </c:pt>
                <c:pt idx="327">
                  <c:v>99.482521059999996</c:v>
                </c:pt>
                <c:pt idx="328">
                  <c:v>99.487548829999994</c:v>
                </c:pt>
                <c:pt idx="329">
                  <c:v>99.471298219999994</c:v>
                </c:pt>
                <c:pt idx="330">
                  <c:v>99.460731510000002</c:v>
                </c:pt>
                <c:pt idx="331">
                  <c:v>99.462676999999999</c:v>
                </c:pt>
                <c:pt idx="332">
                  <c:v>99.448501590000006</c:v>
                </c:pt>
                <c:pt idx="333">
                  <c:v>99.411354059999994</c:v>
                </c:pt>
                <c:pt idx="334">
                  <c:v>99.394134519999994</c:v>
                </c:pt>
                <c:pt idx="335">
                  <c:v>99.373344419999995</c:v>
                </c:pt>
                <c:pt idx="336">
                  <c:v>99.358901979999999</c:v>
                </c:pt>
                <c:pt idx="337">
                  <c:v>99.354331970000004</c:v>
                </c:pt>
                <c:pt idx="338">
                  <c:v>99.340782169999997</c:v>
                </c:pt>
                <c:pt idx="339">
                  <c:v>99.320541379999995</c:v>
                </c:pt>
                <c:pt idx="340">
                  <c:v>99.311843870000004</c:v>
                </c:pt>
                <c:pt idx="341">
                  <c:v>99.312316890000005</c:v>
                </c:pt>
                <c:pt idx="342">
                  <c:v>99.315467830000003</c:v>
                </c:pt>
                <c:pt idx="343">
                  <c:v>99.292671200000001</c:v>
                </c:pt>
                <c:pt idx="344">
                  <c:v>99.29045868</c:v>
                </c:pt>
                <c:pt idx="345">
                  <c:v>99.279891969999994</c:v>
                </c:pt>
                <c:pt idx="346">
                  <c:v>99.271461489999993</c:v>
                </c:pt>
                <c:pt idx="347">
                  <c:v>99.238395690000004</c:v>
                </c:pt>
                <c:pt idx="348">
                  <c:v>99.208244320000006</c:v>
                </c:pt>
                <c:pt idx="349">
                  <c:v>99.144157410000005</c:v>
                </c:pt>
                <c:pt idx="350">
                  <c:v>99.072120670000004</c:v>
                </c:pt>
                <c:pt idx="351">
                  <c:v>98.974525450000002</c:v>
                </c:pt>
                <c:pt idx="352">
                  <c:v>98.831504820000006</c:v>
                </c:pt>
                <c:pt idx="353">
                  <c:v>98.669006350000004</c:v>
                </c:pt>
                <c:pt idx="354">
                  <c:v>98.554473880000003</c:v>
                </c:pt>
                <c:pt idx="355">
                  <c:v>98.466758729999995</c:v>
                </c:pt>
                <c:pt idx="356">
                  <c:v>98.388099670000003</c:v>
                </c:pt>
                <c:pt idx="357">
                  <c:v>98.350097660000003</c:v>
                </c:pt>
                <c:pt idx="358">
                  <c:v>98.343070979999993</c:v>
                </c:pt>
                <c:pt idx="359">
                  <c:v>98.351058960000003</c:v>
                </c:pt>
                <c:pt idx="360">
                  <c:v>98.384963990000003</c:v>
                </c:pt>
                <c:pt idx="361">
                  <c:v>98.460548399999993</c:v>
                </c:pt>
                <c:pt idx="362">
                  <c:v>98.550773620000001</c:v>
                </c:pt>
                <c:pt idx="363">
                  <c:v>98.636337280000006</c:v>
                </c:pt>
                <c:pt idx="364">
                  <c:v>98.733612059999999</c:v>
                </c:pt>
                <c:pt idx="365">
                  <c:v>98.832633970000003</c:v>
                </c:pt>
                <c:pt idx="366">
                  <c:v>98.89530182</c:v>
                </c:pt>
                <c:pt idx="367">
                  <c:v>98.906356810000005</c:v>
                </c:pt>
                <c:pt idx="368">
                  <c:v>98.924324040000002</c:v>
                </c:pt>
                <c:pt idx="369">
                  <c:v>98.941291809999996</c:v>
                </c:pt>
                <c:pt idx="370">
                  <c:v>98.943832400000005</c:v>
                </c:pt>
                <c:pt idx="371">
                  <c:v>98.951461789999996</c:v>
                </c:pt>
                <c:pt idx="372">
                  <c:v>98.951667790000002</c:v>
                </c:pt>
                <c:pt idx="373">
                  <c:v>98.962394709999998</c:v>
                </c:pt>
                <c:pt idx="374">
                  <c:v>98.972549439999995</c:v>
                </c:pt>
                <c:pt idx="375">
                  <c:v>98.994239809999996</c:v>
                </c:pt>
                <c:pt idx="376">
                  <c:v>99.013046259999996</c:v>
                </c:pt>
                <c:pt idx="377">
                  <c:v>99.023422240000002</c:v>
                </c:pt>
                <c:pt idx="378">
                  <c:v>99.033447269999996</c:v>
                </c:pt>
                <c:pt idx="379">
                  <c:v>99.051284789999997</c:v>
                </c:pt>
                <c:pt idx="380">
                  <c:v>99.040298460000002</c:v>
                </c:pt>
                <c:pt idx="381">
                  <c:v>98.986968989999994</c:v>
                </c:pt>
                <c:pt idx="382">
                  <c:v>98.912208559999996</c:v>
                </c:pt>
                <c:pt idx="383">
                  <c:v>98.841415409999996</c:v>
                </c:pt>
                <c:pt idx="384">
                  <c:v>98.748168949999993</c:v>
                </c:pt>
                <c:pt idx="385">
                  <c:v>98.686027530000004</c:v>
                </c:pt>
                <c:pt idx="386">
                  <c:v>98.631462099999993</c:v>
                </c:pt>
                <c:pt idx="387">
                  <c:v>98.594764710000007</c:v>
                </c:pt>
                <c:pt idx="388">
                  <c:v>98.613754270000001</c:v>
                </c:pt>
                <c:pt idx="389">
                  <c:v>98.636779790000006</c:v>
                </c:pt>
                <c:pt idx="390">
                  <c:v>98.670326230000001</c:v>
                </c:pt>
                <c:pt idx="391">
                  <c:v>98.745445250000003</c:v>
                </c:pt>
                <c:pt idx="392">
                  <c:v>98.829681399999998</c:v>
                </c:pt>
                <c:pt idx="393">
                  <c:v>98.946212770000002</c:v>
                </c:pt>
                <c:pt idx="394">
                  <c:v>99.046127319999997</c:v>
                </c:pt>
                <c:pt idx="395">
                  <c:v>99.123619079999997</c:v>
                </c:pt>
                <c:pt idx="396">
                  <c:v>99.167297360000006</c:v>
                </c:pt>
                <c:pt idx="397">
                  <c:v>99.195709230000006</c:v>
                </c:pt>
                <c:pt idx="398">
                  <c:v>99.197181700000002</c:v>
                </c:pt>
                <c:pt idx="399">
                  <c:v>99.199203490000002</c:v>
                </c:pt>
                <c:pt idx="400">
                  <c:v>99.168609619999998</c:v>
                </c:pt>
                <c:pt idx="401">
                  <c:v>99.117752080000002</c:v>
                </c:pt>
                <c:pt idx="402">
                  <c:v>99.042869569999993</c:v>
                </c:pt>
                <c:pt idx="403">
                  <c:v>98.979965210000003</c:v>
                </c:pt>
                <c:pt idx="404">
                  <c:v>98.900161740000001</c:v>
                </c:pt>
                <c:pt idx="405">
                  <c:v>98.801933289999994</c:v>
                </c:pt>
                <c:pt idx="406">
                  <c:v>98.734542849999997</c:v>
                </c:pt>
                <c:pt idx="407">
                  <c:v>98.691123959999999</c:v>
                </c:pt>
                <c:pt idx="408">
                  <c:v>98.683769229999996</c:v>
                </c:pt>
                <c:pt idx="409">
                  <c:v>98.679908749999996</c:v>
                </c:pt>
                <c:pt idx="410">
                  <c:v>98.678443909999999</c:v>
                </c:pt>
                <c:pt idx="411">
                  <c:v>98.704109189999997</c:v>
                </c:pt>
                <c:pt idx="412">
                  <c:v>98.746475219999994</c:v>
                </c:pt>
                <c:pt idx="413">
                  <c:v>98.802001950000005</c:v>
                </c:pt>
                <c:pt idx="414">
                  <c:v>98.871910099999994</c:v>
                </c:pt>
                <c:pt idx="415">
                  <c:v>98.910789489999999</c:v>
                </c:pt>
                <c:pt idx="416">
                  <c:v>98.986930849999993</c:v>
                </c:pt>
                <c:pt idx="417">
                  <c:v>99.046920779999994</c:v>
                </c:pt>
                <c:pt idx="418">
                  <c:v>99.113044740000007</c:v>
                </c:pt>
                <c:pt idx="419">
                  <c:v>99.154266359999994</c:v>
                </c:pt>
                <c:pt idx="420">
                  <c:v>99.185211179999996</c:v>
                </c:pt>
                <c:pt idx="421">
                  <c:v>99.225784300000001</c:v>
                </c:pt>
                <c:pt idx="422">
                  <c:v>99.233291629999997</c:v>
                </c:pt>
                <c:pt idx="423">
                  <c:v>99.216529850000001</c:v>
                </c:pt>
                <c:pt idx="424">
                  <c:v>99.181800839999994</c:v>
                </c:pt>
                <c:pt idx="425">
                  <c:v>99.132316590000002</c:v>
                </c:pt>
                <c:pt idx="426">
                  <c:v>99.056694030000003</c:v>
                </c:pt>
                <c:pt idx="427">
                  <c:v>98.942871089999997</c:v>
                </c:pt>
                <c:pt idx="428">
                  <c:v>98.825088500000007</c:v>
                </c:pt>
                <c:pt idx="429">
                  <c:v>98.649200440000001</c:v>
                </c:pt>
                <c:pt idx="430">
                  <c:v>98.477676389999999</c:v>
                </c:pt>
                <c:pt idx="431">
                  <c:v>98.271392820000003</c:v>
                </c:pt>
                <c:pt idx="432">
                  <c:v>98.072654720000003</c:v>
                </c:pt>
                <c:pt idx="433">
                  <c:v>97.902442930000007</c:v>
                </c:pt>
                <c:pt idx="434">
                  <c:v>97.725036619999997</c:v>
                </c:pt>
                <c:pt idx="435">
                  <c:v>97.582115169999994</c:v>
                </c:pt>
                <c:pt idx="436">
                  <c:v>97.473243710000006</c:v>
                </c:pt>
                <c:pt idx="437">
                  <c:v>97.407844539999999</c:v>
                </c:pt>
                <c:pt idx="438">
                  <c:v>97.369674680000003</c:v>
                </c:pt>
                <c:pt idx="439">
                  <c:v>97.39607239</c:v>
                </c:pt>
                <c:pt idx="440">
                  <c:v>97.48451996</c:v>
                </c:pt>
                <c:pt idx="441">
                  <c:v>97.61579132</c:v>
                </c:pt>
                <c:pt idx="442">
                  <c:v>97.800308229999999</c:v>
                </c:pt>
                <c:pt idx="443">
                  <c:v>97.967514039999998</c:v>
                </c:pt>
                <c:pt idx="444">
                  <c:v>98.13314819</c:v>
                </c:pt>
                <c:pt idx="445">
                  <c:v>98.290962219999997</c:v>
                </c:pt>
                <c:pt idx="446">
                  <c:v>98.438377380000006</c:v>
                </c:pt>
                <c:pt idx="447">
                  <c:v>98.542381289999994</c:v>
                </c:pt>
                <c:pt idx="448">
                  <c:v>98.64906311</c:v>
                </c:pt>
                <c:pt idx="449">
                  <c:v>98.753585819999998</c:v>
                </c:pt>
                <c:pt idx="450">
                  <c:v>98.863609310000001</c:v>
                </c:pt>
                <c:pt idx="451">
                  <c:v>98.973457339999996</c:v>
                </c:pt>
                <c:pt idx="452">
                  <c:v>99.0868988</c:v>
                </c:pt>
                <c:pt idx="453">
                  <c:v>99.175735470000006</c:v>
                </c:pt>
                <c:pt idx="454">
                  <c:v>99.23986816</c:v>
                </c:pt>
                <c:pt idx="455">
                  <c:v>99.27609253</c:v>
                </c:pt>
                <c:pt idx="456">
                  <c:v>99.30232239</c:v>
                </c:pt>
                <c:pt idx="457">
                  <c:v>99.28829193</c:v>
                </c:pt>
                <c:pt idx="458">
                  <c:v>99.245414729999993</c:v>
                </c:pt>
                <c:pt idx="459">
                  <c:v>99.157485960000002</c:v>
                </c:pt>
                <c:pt idx="460">
                  <c:v>99.061546329999999</c:v>
                </c:pt>
                <c:pt idx="461">
                  <c:v>98.889366150000001</c:v>
                </c:pt>
                <c:pt idx="462">
                  <c:v>98.698440550000001</c:v>
                </c:pt>
                <c:pt idx="463">
                  <c:v>98.479446409999994</c:v>
                </c:pt>
                <c:pt idx="464">
                  <c:v>98.273536680000007</c:v>
                </c:pt>
                <c:pt idx="465">
                  <c:v>98.094673159999999</c:v>
                </c:pt>
                <c:pt idx="466">
                  <c:v>97.958183289999994</c:v>
                </c:pt>
                <c:pt idx="467">
                  <c:v>97.879447940000006</c:v>
                </c:pt>
                <c:pt idx="468">
                  <c:v>97.821266170000001</c:v>
                </c:pt>
                <c:pt idx="469">
                  <c:v>97.82798004</c:v>
                </c:pt>
                <c:pt idx="470">
                  <c:v>97.892585749999995</c:v>
                </c:pt>
                <c:pt idx="471">
                  <c:v>97.962310790000004</c:v>
                </c:pt>
                <c:pt idx="472">
                  <c:v>98.092597960000006</c:v>
                </c:pt>
                <c:pt idx="473">
                  <c:v>98.186264039999998</c:v>
                </c:pt>
                <c:pt idx="474">
                  <c:v>98.405410770000003</c:v>
                </c:pt>
                <c:pt idx="475">
                  <c:v>98.638137819999997</c:v>
                </c:pt>
                <c:pt idx="476">
                  <c:v>98.789505000000005</c:v>
                </c:pt>
                <c:pt idx="477">
                  <c:v>99.030937190000003</c:v>
                </c:pt>
                <c:pt idx="478">
                  <c:v>99.1240387</c:v>
                </c:pt>
                <c:pt idx="479">
                  <c:v>99.238052370000005</c:v>
                </c:pt>
                <c:pt idx="480">
                  <c:v>99.280967709999999</c:v>
                </c:pt>
                <c:pt idx="481">
                  <c:v>99.302253719999996</c:v>
                </c:pt>
                <c:pt idx="482">
                  <c:v>99.394989010000003</c:v>
                </c:pt>
                <c:pt idx="483">
                  <c:v>99.412605290000002</c:v>
                </c:pt>
                <c:pt idx="484">
                  <c:v>99.407188419999997</c:v>
                </c:pt>
                <c:pt idx="485">
                  <c:v>99.410064700000007</c:v>
                </c:pt>
                <c:pt idx="486">
                  <c:v>99.431465149999994</c:v>
                </c:pt>
                <c:pt idx="487">
                  <c:v>99.456962590000003</c:v>
                </c:pt>
                <c:pt idx="488">
                  <c:v>99.437126160000005</c:v>
                </c:pt>
                <c:pt idx="489">
                  <c:v>99.494331360000004</c:v>
                </c:pt>
                <c:pt idx="490">
                  <c:v>99.486312870000006</c:v>
                </c:pt>
                <c:pt idx="491">
                  <c:v>99.487953189999999</c:v>
                </c:pt>
                <c:pt idx="492">
                  <c:v>99.497184750000002</c:v>
                </c:pt>
                <c:pt idx="493">
                  <c:v>99.437683109999995</c:v>
                </c:pt>
                <c:pt idx="494">
                  <c:v>99.430969239999996</c:v>
                </c:pt>
                <c:pt idx="495">
                  <c:v>99.390426640000001</c:v>
                </c:pt>
                <c:pt idx="496">
                  <c:v>99.299507140000003</c:v>
                </c:pt>
                <c:pt idx="497">
                  <c:v>99.279182430000006</c:v>
                </c:pt>
                <c:pt idx="498">
                  <c:v>99.206718440000003</c:v>
                </c:pt>
                <c:pt idx="499">
                  <c:v>99.17549133</c:v>
                </c:pt>
                <c:pt idx="500">
                  <c:v>99.15625</c:v>
                </c:pt>
                <c:pt idx="501">
                  <c:v>99.176712039999998</c:v>
                </c:pt>
                <c:pt idx="502">
                  <c:v>99.145652769999998</c:v>
                </c:pt>
                <c:pt idx="503">
                  <c:v>99.155456540000003</c:v>
                </c:pt>
                <c:pt idx="504">
                  <c:v>99.187995909999998</c:v>
                </c:pt>
                <c:pt idx="505">
                  <c:v>99.212097170000007</c:v>
                </c:pt>
                <c:pt idx="506">
                  <c:v>99.245605470000001</c:v>
                </c:pt>
                <c:pt idx="507">
                  <c:v>99.270141600000002</c:v>
                </c:pt>
                <c:pt idx="508">
                  <c:v>99.31028748</c:v>
                </c:pt>
                <c:pt idx="509">
                  <c:v>99.313934329999995</c:v>
                </c:pt>
                <c:pt idx="510">
                  <c:v>99.340110780000003</c:v>
                </c:pt>
                <c:pt idx="511">
                  <c:v>99.359825130000004</c:v>
                </c:pt>
                <c:pt idx="512">
                  <c:v>99.407272340000006</c:v>
                </c:pt>
                <c:pt idx="513">
                  <c:v>99.359443659999997</c:v>
                </c:pt>
                <c:pt idx="514">
                  <c:v>99.394378660000001</c:v>
                </c:pt>
                <c:pt idx="515">
                  <c:v>99.386878969999998</c:v>
                </c:pt>
                <c:pt idx="516">
                  <c:v>99.415115360000001</c:v>
                </c:pt>
                <c:pt idx="517">
                  <c:v>99.440505979999998</c:v>
                </c:pt>
                <c:pt idx="518">
                  <c:v>99.414817810000002</c:v>
                </c:pt>
                <c:pt idx="519">
                  <c:v>99.434127810000007</c:v>
                </c:pt>
                <c:pt idx="520">
                  <c:v>99.476394650000003</c:v>
                </c:pt>
                <c:pt idx="521">
                  <c:v>99.441787719999994</c:v>
                </c:pt>
                <c:pt idx="522">
                  <c:v>99.469688419999997</c:v>
                </c:pt>
                <c:pt idx="523">
                  <c:v>99.458984380000004</c:v>
                </c:pt>
                <c:pt idx="524">
                  <c:v>99.454345700000005</c:v>
                </c:pt>
                <c:pt idx="525">
                  <c:v>99.435928340000004</c:v>
                </c:pt>
                <c:pt idx="526">
                  <c:v>99.456199650000002</c:v>
                </c:pt>
                <c:pt idx="527">
                  <c:v>99.419876099999996</c:v>
                </c:pt>
                <c:pt idx="528">
                  <c:v>99.402214049999998</c:v>
                </c:pt>
                <c:pt idx="529">
                  <c:v>99.411842350000001</c:v>
                </c:pt>
                <c:pt idx="530">
                  <c:v>99.403015139999994</c:v>
                </c:pt>
                <c:pt idx="531">
                  <c:v>99.415000919999997</c:v>
                </c:pt>
                <c:pt idx="532">
                  <c:v>99.403137209999997</c:v>
                </c:pt>
                <c:pt idx="533">
                  <c:v>99.420967099999999</c:v>
                </c:pt>
                <c:pt idx="534">
                  <c:v>99.41777802</c:v>
                </c:pt>
                <c:pt idx="535">
                  <c:v>99.402771000000001</c:v>
                </c:pt>
                <c:pt idx="536">
                  <c:v>99.42954254</c:v>
                </c:pt>
                <c:pt idx="537">
                  <c:v>99.406829830000007</c:v>
                </c:pt>
                <c:pt idx="538">
                  <c:v>99.417060849999999</c:v>
                </c:pt>
                <c:pt idx="539">
                  <c:v>99.415863040000005</c:v>
                </c:pt>
                <c:pt idx="540">
                  <c:v>99.405853269999994</c:v>
                </c:pt>
                <c:pt idx="541">
                  <c:v>99.386962890000007</c:v>
                </c:pt>
                <c:pt idx="542">
                  <c:v>99.377647400000001</c:v>
                </c:pt>
                <c:pt idx="543">
                  <c:v>99.398605349999997</c:v>
                </c:pt>
                <c:pt idx="544">
                  <c:v>99.372032169999997</c:v>
                </c:pt>
                <c:pt idx="545">
                  <c:v>99.363800049999995</c:v>
                </c:pt>
                <c:pt idx="546">
                  <c:v>99.385742190000002</c:v>
                </c:pt>
                <c:pt idx="547">
                  <c:v>99.368629459999994</c:v>
                </c:pt>
                <c:pt idx="548">
                  <c:v>99.372711179999996</c:v>
                </c:pt>
                <c:pt idx="549">
                  <c:v>99.361312870000006</c:v>
                </c:pt>
                <c:pt idx="550">
                  <c:v>99.379409789999997</c:v>
                </c:pt>
                <c:pt idx="551">
                  <c:v>99.380531309999995</c:v>
                </c:pt>
                <c:pt idx="552">
                  <c:v>99.359817500000005</c:v>
                </c:pt>
                <c:pt idx="553">
                  <c:v>99.371299739999998</c:v>
                </c:pt>
                <c:pt idx="554">
                  <c:v>99.377265929999993</c:v>
                </c:pt>
                <c:pt idx="555">
                  <c:v>99.349189760000002</c:v>
                </c:pt>
                <c:pt idx="556">
                  <c:v>99.362129210000006</c:v>
                </c:pt>
                <c:pt idx="557">
                  <c:v>99.362579350000004</c:v>
                </c:pt>
                <c:pt idx="558">
                  <c:v>99.374603269999994</c:v>
                </c:pt>
                <c:pt idx="559">
                  <c:v>99.37996674</c:v>
                </c:pt>
                <c:pt idx="560">
                  <c:v>99.383506769999997</c:v>
                </c:pt>
                <c:pt idx="561">
                  <c:v>99.368492130000007</c:v>
                </c:pt>
                <c:pt idx="562">
                  <c:v>99.405593870000004</c:v>
                </c:pt>
                <c:pt idx="563">
                  <c:v>99.409690859999998</c:v>
                </c:pt>
                <c:pt idx="564">
                  <c:v>99.420837399999996</c:v>
                </c:pt>
                <c:pt idx="565">
                  <c:v>99.385925290000003</c:v>
                </c:pt>
                <c:pt idx="566">
                  <c:v>99.402694699999998</c:v>
                </c:pt>
                <c:pt idx="567">
                  <c:v>99.397102360000005</c:v>
                </c:pt>
                <c:pt idx="568">
                  <c:v>99.381515500000006</c:v>
                </c:pt>
                <c:pt idx="569">
                  <c:v>99.421669010000002</c:v>
                </c:pt>
                <c:pt idx="570">
                  <c:v>99.401298519999997</c:v>
                </c:pt>
                <c:pt idx="571">
                  <c:v>99.402366639999997</c:v>
                </c:pt>
                <c:pt idx="572">
                  <c:v>99.420631409999999</c:v>
                </c:pt>
                <c:pt idx="573">
                  <c:v>99.421264649999998</c:v>
                </c:pt>
                <c:pt idx="574">
                  <c:v>99.445030209999999</c:v>
                </c:pt>
                <c:pt idx="575">
                  <c:v>99.434455869999994</c:v>
                </c:pt>
                <c:pt idx="576">
                  <c:v>99.463844300000005</c:v>
                </c:pt>
                <c:pt idx="577">
                  <c:v>99.469932560000004</c:v>
                </c:pt>
                <c:pt idx="578">
                  <c:v>99.455902100000003</c:v>
                </c:pt>
                <c:pt idx="579">
                  <c:v>99.471420289999998</c:v>
                </c:pt>
                <c:pt idx="580">
                  <c:v>99.45968628</c:v>
                </c:pt>
                <c:pt idx="581">
                  <c:v>99.441825870000002</c:v>
                </c:pt>
                <c:pt idx="582">
                  <c:v>99.419441219999996</c:v>
                </c:pt>
                <c:pt idx="583">
                  <c:v>99.415222170000007</c:v>
                </c:pt>
                <c:pt idx="584">
                  <c:v>99.411712649999998</c:v>
                </c:pt>
                <c:pt idx="585">
                  <c:v>99.362823489999997</c:v>
                </c:pt>
                <c:pt idx="586">
                  <c:v>99.366882320000002</c:v>
                </c:pt>
                <c:pt idx="587">
                  <c:v>99.365196229999995</c:v>
                </c:pt>
                <c:pt idx="588">
                  <c:v>99.338294980000001</c:v>
                </c:pt>
                <c:pt idx="589">
                  <c:v>99.319427489999995</c:v>
                </c:pt>
                <c:pt idx="590">
                  <c:v>99.335655209999999</c:v>
                </c:pt>
                <c:pt idx="591">
                  <c:v>99.321952820000007</c:v>
                </c:pt>
                <c:pt idx="592">
                  <c:v>99.298057560000004</c:v>
                </c:pt>
                <c:pt idx="593">
                  <c:v>99.322593690000005</c:v>
                </c:pt>
                <c:pt idx="594">
                  <c:v>99.295082089999994</c:v>
                </c:pt>
                <c:pt idx="595">
                  <c:v>99.280738830000004</c:v>
                </c:pt>
                <c:pt idx="596">
                  <c:v>99.285942079999998</c:v>
                </c:pt>
                <c:pt idx="597">
                  <c:v>99.280647279999997</c:v>
                </c:pt>
                <c:pt idx="598">
                  <c:v>99.252906800000005</c:v>
                </c:pt>
                <c:pt idx="599">
                  <c:v>99.238784789999997</c:v>
                </c:pt>
                <c:pt idx="600">
                  <c:v>99.21937561</c:v>
                </c:pt>
                <c:pt idx="601">
                  <c:v>99.210426330000004</c:v>
                </c:pt>
                <c:pt idx="602">
                  <c:v>99.179237369999996</c:v>
                </c:pt>
                <c:pt idx="603">
                  <c:v>99.172584529999995</c:v>
                </c:pt>
                <c:pt idx="604">
                  <c:v>99.156143189999995</c:v>
                </c:pt>
                <c:pt idx="605">
                  <c:v>99.143302919999996</c:v>
                </c:pt>
                <c:pt idx="606">
                  <c:v>99.153091430000003</c:v>
                </c:pt>
                <c:pt idx="607">
                  <c:v>99.136566160000001</c:v>
                </c:pt>
                <c:pt idx="608">
                  <c:v>99.146354680000002</c:v>
                </c:pt>
                <c:pt idx="609">
                  <c:v>99.143592830000003</c:v>
                </c:pt>
                <c:pt idx="610">
                  <c:v>99.153396610000001</c:v>
                </c:pt>
                <c:pt idx="611">
                  <c:v>99.172569269999997</c:v>
                </c:pt>
                <c:pt idx="612">
                  <c:v>99.163932799999998</c:v>
                </c:pt>
                <c:pt idx="613">
                  <c:v>99.193992609999995</c:v>
                </c:pt>
                <c:pt idx="614">
                  <c:v>99.185371399999994</c:v>
                </c:pt>
                <c:pt idx="615">
                  <c:v>99.217628480000002</c:v>
                </c:pt>
                <c:pt idx="616">
                  <c:v>99.25357056</c:v>
                </c:pt>
                <c:pt idx="617">
                  <c:v>99.233360289999993</c:v>
                </c:pt>
                <c:pt idx="618">
                  <c:v>99.236762999999996</c:v>
                </c:pt>
                <c:pt idx="619">
                  <c:v>99.238357539999996</c:v>
                </c:pt>
                <c:pt idx="620">
                  <c:v>99.226577759999998</c:v>
                </c:pt>
                <c:pt idx="621">
                  <c:v>99.214668270000004</c:v>
                </c:pt>
                <c:pt idx="622">
                  <c:v>99.209228519999996</c:v>
                </c:pt>
                <c:pt idx="623">
                  <c:v>99.194984439999999</c:v>
                </c:pt>
                <c:pt idx="624">
                  <c:v>99.213241580000002</c:v>
                </c:pt>
                <c:pt idx="625">
                  <c:v>99.199378969999998</c:v>
                </c:pt>
                <c:pt idx="626">
                  <c:v>99.208793639999996</c:v>
                </c:pt>
                <c:pt idx="627">
                  <c:v>99.226333620000005</c:v>
                </c:pt>
                <c:pt idx="628">
                  <c:v>99.214485170000003</c:v>
                </c:pt>
                <c:pt idx="629">
                  <c:v>99.21484375</c:v>
                </c:pt>
                <c:pt idx="630">
                  <c:v>99.251411439999998</c:v>
                </c:pt>
                <c:pt idx="631">
                  <c:v>99.235313419999997</c:v>
                </c:pt>
                <c:pt idx="632">
                  <c:v>99.255989069999998</c:v>
                </c:pt>
                <c:pt idx="633">
                  <c:v>99.265975949999998</c:v>
                </c:pt>
                <c:pt idx="634">
                  <c:v>99.28235626</c:v>
                </c:pt>
                <c:pt idx="635">
                  <c:v>99.330146790000001</c:v>
                </c:pt>
                <c:pt idx="636">
                  <c:v>99.368125919999997</c:v>
                </c:pt>
                <c:pt idx="637">
                  <c:v>99.384300229999994</c:v>
                </c:pt>
                <c:pt idx="638">
                  <c:v>99.413078310000003</c:v>
                </c:pt>
                <c:pt idx="639">
                  <c:v>99.440879820000006</c:v>
                </c:pt>
                <c:pt idx="640">
                  <c:v>99.449775700000004</c:v>
                </c:pt>
                <c:pt idx="641">
                  <c:v>99.460136410000004</c:v>
                </c:pt>
                <c:pt idx="642">
                  <c:v>99.467308040000006</c:v>
                </c:pt>
                <c:pt idx="643">
                  <c:v>99.471839900000006</c:v>
                </c:pt>
                <c:pt idx="644">
                  <c:v>99.465888980000003</c:v>
                </c:pt>
                <c:pt idx="645">
                  <c:v>99.450149539999998</c:v>
                </c:pt>
                <c:pt idx="646">
                  <c:v>99.444381710000002</c:v>
                </c:pt>
                <c:pt idx="647">
                  <c:v>99.431831360000004</c:v>
                </c:pt>
                <c:pt idx="648">
                  <c:v>99.400070189999994</c:v>
                </c:pt>
                <c:pt idx="649">
                  <c:v>99.389579769999997</c:v>
                </c:pt>
                <c:pt idx="650">
                  <c:v>99.349182130000003</c:v>
                </c:pt>
                <c:pt idx="651">
                  <c:v>99.315551760000005</c:v>
                </c:pt>
                <c:pt idx="652">
                  <c:v>99.284248349999999</c:v>
                </c:pt>
                <c:pt idx="653">
                  <c:v>99.203643799999995</c:v>
                </c:pt>
                <c:pt idx="654">
                  <c:v>99.101623540000006</c:v>
                </c:pt>
                <c:pt idx="655">
                  <c:v>98.942245479999997</c:v>
                </c:pt>
                <c:pt idx="656">
                  <c:v>98.70983124</c:v>
                </c:pt>
                <c:pt idx="657">
                  <c:v>98.368644709999998</c:v>
                </c:pt>
                <c:pt idx="658">
                  <c:v>97.750244140000007</c:v>
                </c:pt>
                <c:pt idx="659">
                  <c:v>96.835556030000006</c:v>
                </c:pt>
                <c:pt idx="660">
                  <c:v>95.485725400000007</c:v>
                </c:pt>
                <c:pt idx="661">
                  <c:v>93.535484310000001</c:v>
                </c:pt>
                <c:pt idx="662">
                  <c:v>91.105300900000003</c:v>
                </c:pt>
                <c:pt idx="663">
                  <c:v>88.200920100000005</c:v>
                </c:pt>
                <c:pt idx="664">
                  <c:v>84.869369509999999</c:v>
                </c:pt>
                <c:pt idx="665">
                  <c:v>81.380073550000006</c:v>
                </c:pt>
                <c:pt idx="666">
                  <c:v>77.858062739999994</c:v>
                </c:pt>
                <c:pt idx="667">
                  <c:v>74.203353879999995</c:v>
                </c:pt>
                <c:pt idx="668">
                  <c:v>70.572685239999998</c:v>
                </c:pt>
                <c:pt idx="669">
                  <c:v>67.051300049999995</c:v>
                </c:pt>
                <c:pt idx="670">
                  <c:v>63.279949190000004</c:v>
                </c:pt>
                <c:pt idx="671">
                  <c:v>59.319530489999998</c:v>
                </c:pt>
                <c:pt idx="672">
                  <c:v>55.380767820000003</c:v>
                </c:pt>
                <c:pt idx="673">
                  <c:v>51.027393340000003</c:v>
                </c:pt>
                <c:pt idx="674">
                  <c:v>46.541969299999998</c:v>
                </c:pt>
                <c:pt idx="675">
                  <c:v>42.215000150000002</c:v>
                </c:pt>
                <c:pt idx="676">
                  <c:v>37.73312378</c:v>
                </c:pt>
                <c:pt idx="677">
                  <c:v>33.34640503</c:v>
                </c:pt>
                <c:pt idx="678">
                  <c:v>29.32643509</c:v>
                </c:pt>
                <c:pt idx="679">
                  <c:v>25.646623609999999</c:v>
                </c:pt>
                <c:pt idx="680">
                  <c:v>22.376888279999999</c:v>
                </c:pt>
                <c:pt idx="681">
                  <c:v>19.809202190000001</c:v>
                </c:pt>
                <c:pt idx="682">
                  <c:v>17.814216609999999</c:v>
                </c:pt>
                <c:pt idx="683">
                  <c:v>16.216335300000001</c:v>
                </c:pt>
                <c:pt idx="684">
                  <c:v>14.979497909999999</c:v>
                </c:pt>
                <c:pt idx="685">
                  <c:v>13.87851524</c:v>
                </c:pt>
                <c:pt idx="686">
                  <c:v>12.76961899</c:v>
                </c:pt>
                <c:pt idx="687">
                  <c:v>11.624684329999999</c:v>
                </c:pt>
                <c:pt idx="688">
                  <c:v>10.51297855</c:v>
                </c:pt>
                <c:pt idx="689">
                  <c:v>9.4063472749999999</c:v>
                </c:pt>
                <c:pt idx="690">
                  <c:v>8.3939485549999997</c:v>
                </c:pt>
                <c:pt idx="691">
                  <c:v>7.601086617</c:v>
                </c:pt>
                <c:pt idx="692">
                  <c:v>6.956323147</c:v>
                </c:pt>
                <c:pt idx="693">
                  <c:v>6.5315537450000001</c:v>
                </c:pt>
                <c:pt idx="694">
                  <c:v>6.2961921690000002</c:v>
                </c:pt>
                <c:pt idx="695">
                  <c:v>6.1749505999999998</c:v>
                </c:pt>
                <c:pt idx="696">
                  <c:v>6.1156458850000002</c:v>
                </c:pt>
                <c:pt idx="697">
                  <c:v>6.0567646030000004</c:v>
                </c:pt>
                <c:pt idx="698">
                  <c:v>5.948055267</c:v>
                </c:pt>
                <c:pt idx="699">
                  <c:v>5.7534685129999996</c:v>
                </c:pt>
                <c:pt idx="700">
                  <c:v>5.4857177730000002</c:v>
                </c:pt>
                <c:pt idx="701">
                  <c:v>5.142988205</c:v>
                </c:pt>
                <c:pt idx="702">
                  <c:v>4.7343168259999997</c:v>
                </c:pt>
                <c:pt idx="703">
                  <c:v>4.3099007609999997</c:v>
                </c:pt>
                <c:pt idx="704">
                  <c:v>3.8766310210000001</c:v>
                </c:pt>
                <c:pt idx="705">
                  <c:v>3.462240934</c:v>
                </c:pt>
                <c:pt idx="706">
                  <c:v>3.0998430250000002</c:v>
                </c:pt>
                <c:pt idx="707">
                  <c:v>2.8094263079999999</c:v>
                </c:pt>
                <c:pt idx="708">
                  <c:v>2.5813150409999999</c:v>
                </c:pt>
                <c:pt idx="709">
                  <c:v>2.4233560559999998</c:v>
                </c:pt>
                <c:pt idx="710">
                  <c:v>2.3349561689999998</c:v>
                </c:pt>
                <c:pt idx="711">
                  <c:v>2.2943286899999999</c:v>
                </c:pt>
                <c:pt idx="712">
                  <c:v>2.2934918400000002</c:v>
                </c:pt>
                <c:pt idx="713">
                  <c:v>2.3094983099999999</c:v>
                </c:pt>
                <c:pt idx="714">
                  <c:v>2.328928232</c:v>
                </c:pt>
                <c:pt idx="715">
                  <c:v>2.3367216590000002</c:v>
                </c:pt>
                <c:pt idx="716">
                  <c:v>2.3240747449999999</c:v>
                </c:pt>
                <c:pt idx="717">
                  <c:v>2.2854011060000001</c:v>
                </c:pt>
                <c:pt idx="718">
                  <c:v>2.2189753059999999</c:v>
                </c:pt>
                <c:pt idx="719">
                  <c:v>2.1323492530000001</c:v>
                </c:pt>
                <c:pt idx="720">
                  <c:v>2.026715517</c:v>
                </c:pt>
                <c:pt idx="721">
                  <c:v>1.9058011770000001</c:v>
                </c:pt>
                <c:pt idx="722">
                  <c:v>1.7870522740000001</c:v>
                </c:pt>
                <c:pt idx="723">
                  <c:v>1.668829441</c:v>
                </c:pt>
                <c:pt idx="724">
                  <c:v>1.5596200229999999</c:v>
                </c:pt>
                <c:pt idx="725">
                  <c:v>1.4667520519999999</c:v>
                </c:pt>
                <c:pt idx="726">
                  <c:v>1.393981457</c:v>
                </c:pt>
                <c:pt idx="727">
                  <c:v>1.3392374520000001</c:v>
                </c:pt>
                <c:pt idx="728">
                  <c:v>1.3033519979999999</c:v>
                </c:pt>
                <c:pt idx="729">
                  <c:v>1.285612226</c:v>
                </c:pt>
                <c:pt idx="730">
                  <c:v>1.281850457</c:v>
                </c:pt>
                <c:pt idx="731">
                  <c:v>1.288472533</c:v>
                </c:pt>
                <c:pt idx="732">
                  <c:v>1.302070737</c:v>
                </c:pt>
                <c:pt idx="733">
                  <c:v>1.3177928919999999</c:v>
                </c:pt>
                <c:pt idx="734">
                  <c:v>1.334403515</c:v>
                </c:pt>
                <c:pt idx="735">
                  <c:v>1.3476629259999999</c:v>
                </c:pt>
                <c:pt idx="736">
                  <c:v>1.357257605</c:v>
                </c:pt>
                <c:pt idx="737">
                  <c:v>1.363103151</c:v>
                </c:pt>
                <c:pt idx="738">
                  <c:v>1.363917112</c:v>
                </c:pt>
                <c:pt idx="739">
                  <c:v>1.3603544240000001</c:v>
                </c:pt>
                <c:pt idx="740">
                  <c:v>1.353867054</c:v>
                </c:pt>
                <c:pt idx="741">
                  <c:v>1.3442567590000001</c:v>
                </c:pt>
                <c:pt idx="742">
                  <c:v>1.333966255</c:v>
                </c:pt>
                <c:pt idx="743">
                  <c:v>1.321186304</c:v>
                </c:pt>
                <c:pt idx="744">
                  <c:v>1.3076723809999999</c:v>
                </c:pt>
                <c:pt idx="745">
                  <c:v>1.292952299</c:v>
                </c:pt>
                <c:pt idx="746">
                  <c:v>1.276193857</c:v>
                </c:pt>
                <c:pt idx="747">
                  <c:v>1.2573640349999999</c:v>
                </c:pt>
                <c:pt idx="748">
                  <c:v>1.2358220820000001</c:v>
                </c:pt>
                <c:pt idx="749">
                  <c:v>1.209688544</c:v>
                </c:pt>
                <c:pt idx="750">
                  <c:v>1.178933024</c:v>
                </c:pt>
                <c:pt idx="751">
                  <c:v>1.1461687089999999</c:v>
                </c:pt>
                <c:pt idx="752">
                  <c:v>1.1078423260000001</c:v>
                </c:pt>
                <c:pt idx="753">
                  <c:v>1.065077305</c:v>
                </c:pt>
                <c:pt idx="754">
                  <c:v>1.021465421</c:v>
                </c:pt>
                <c:pt idx="755">
                  <c:v>0.97406476740000003</c:v>
                </c:pt>
                <c:pt idx="756">
                  <c:v>0.92643129830000004</c:v>
                </c:pt>
                <c:pt idx="757">
                  <c:v>0.88201427460000004</c:v>
                </c:pt>
                <c:pt idx="758">
                  <c:v>0.83923202750000003</c:v>
                </c:pt>
                <c:pt idx="759">
                  <c:v>0.79907208679999997</c:v>
                </c:pt>
                <c:pt idx="760">
                  <c:v>0.7663016319</c:v>
                </c:pt>
                <c:pt idx="761">
                  <c:v>0.73848336940000003</c:v>
                </c:pt>
                <c:pt idx="762">
                  <c:v>0.71654194589999998</c:v>
                </c:pt>
                <c:pt idx="763">
                  <c:v>0.70158934589999999</c:v>
                </c:pt>
                <c:pt idx="764">
                  <c:v>0.69338971380000003</c:v>
                </c:pt>
                <c:pt idx="765">
                  <c:v>0.69001162049999998</c:v>
                </c:pt>
                <c:pt idx="766">
                  <c:v>0.69179791209999997</c:v>
                </c:pt>
                <c:pt idx="767">
                  <c:v>0.69632411000000005</c:v>
                </c:pt>
                <c:pt idx="768">
                  <c:v>0.70346307750000003</c:v>
                </c:pt>
                <c:pt idx="769">
                  <c:v>0.71134215590000005</c:v>
                </c:pt>
                <c:pt idx="770">
                  <c:v>0.71803855900000002</c:v>
                </c:pt>
                <c:pt idx="771">
                  <c:v>0.72423529620000004</c:v>
                </c:pt>
                <c:pt idx="772">
                  <c:v>0.72761255499999999</c:v>
                </c:pt>
                <c:pt idx="773">
                  <c:v>0.72885572909999996</c:v>
                </c:pt>
                <c:pt idx="774">
                  <c:v>0.72766011949999998</c:v>
                </c:pt>
                <c:pt idx="775">
                  <c:v>0.72379058600000001</c:v>
                </c:pt>
                <c:pt idx="776">
                  <c:v>0.71882480380000002</c:v>
                </c:pt>
                <c:pt idx="777">
                  <c:v>0.7122471333</c:v>
                </c:pt>
                <c:pt idx="778">
                  <c:v>0.70569181439999995</c:v>
                </c:pt>
                <c:pt idx="779">
                  <c:v>0.70066893100000005</c:v>
                </c:pt>
                <c:pt idx="780">
                  <c:v>0.69666784999999998</c:v>
                </c:pt>
                <c:pt idx="781">
                  <c:v>0.69575238230000003</c:v>
                </c:pt>
                <c:pt idx="782">
                  <c:v>0.69811815020000001</c:v>
                </c:pt>
                <c:pt idx="783">
                  <c:v>0.70311057570000002</c:v>
                </c:pt>
                <c:pt idx="784">
                  <c:v>0.71258574720000001</c:v>
                </c:pt>
                <c:pt idx="785">
                  <c:v>0.72512620689999996</c:v>
                </c:pt>
                <c:pt idx="786">
                  <c:v>0.74045264720000004</c:v>
                </c:pt>
                <c:pt idx="787">
                  <c:v>0.75849938390000005</c:v>
                </c:pt>
                <c:pt idx="788">
                  <c:v>0.77673625950000003</c:v>
                </c:pt>
                <c:pt idx="789">
                  <c:v>0.79457920790000003</c:v>
                </c:pt>
                <c:pt idx="790">
                  <c:v>0.81135648490000001</c:v>
                </c:pt>
                <c:pt idx="791">
                  <c:v>0.82613003250000006</c:v>
                </c:pt>
                <c:pt idx="792">
                  <c:v>0.83623278140000001</c:v>
                </c:pt>
                <c:pt idx="793">
                  <c:v>0.84249264000000001</c:v>
                </c:pt>
                <c:pt idx="794">
                  <c:v>0.84220898150000001</c:v>
                </c:pt>
                <c:pt idx="795">
                  <c:v>0.83653432130000005</c:v>
                </c:pt>
                <c:pt idx="796">
                  <c:v>0.82519769669999998</c:v>
                </c:pt>
                <c:pt idx="797">
                  <c:v>0.80621129270000003</c:v>
                </c:pt>
                <c:pt idx="798">
                  <c:v>0.78361344340000005</c:v>
                </c:pt>
                <c:pt idx="799">
                  <c:v>0.75566673279999996</c:v>
                </c:pt>
                <c:pt idx="800">
                  <c:v>0.68796432019999998</c:v>
                </c:pt>
                <c:pt idx="801">
                  <c:v>0.6606113911</c:v>
                </c:pt>
                <c:pt idx="802">
                  <c:v>0.63554781680000005</c:v>
                </c:pt>
                <c:pt idx="803">
                  <c:v>0.60689425470000002</c:v>
                </c:pt>
                <c:pt idx="804">
                  <c:v>0.57717829939999998</c:v>
                </c:pt>
                <c:pt idx="805">
                  <c:v>0.55091261859999996</c:v>
                </c:pt>
                <c:pt idx="806">
                  <c:v>0.52544891829999996</c:v>
                </c:pt>
                <c:pt idx="807">
                  <c:v>0.50319093469999998</c:v>
                </c:pt>
                <c:pt idx="808">
                  <c:v>0.48393797869999999</c:v>
                </c:pt>
                <c:pt idx="809">
                  <c:v>0.46478277439999999</c:v>
                </c:pt>
                <c:pt idx="810">
                  <c:v>0.44907638430000002</c:v>
                </c:pt>
                <c:pt idx="811">
                  <c:v>0.44079068300000002</c:v>
                </c:pt>
                <c:pt idx="812">
                  <c:v>0.43338668349999998</c:v>
                </c:pt>
                <c:pt idx="813">
                  <c:v>0.42781722550000001</c:v>
                </c:pt>
                <c:pt idx="814">
                  <c:v>0.42481794950000001</c:v>
                </c:pt>
                <c:pt idx="815">
                  <c:v>0.42055988309999998</c:v>
                </c:pt>
                <c:pt idx="816">
                  <c:v>0.42354714869999999</c:v>
                </c:pt>
                <c:pt idx="817">
                  <c:v>0.4194750786</c:v>
                </c:pt>
                <c:pt idx="818">
                  <c:v>0.42047846319999999</c:v>
                </c:pt>
                <c:pt idx="819">
                  <c:v>0.42055448890000002</c:v>
                </c:pt>
                <c:pt idx="820">
                  <c:v>0.41990652680000001</c:v>
                </c:pt>
                <c:pt idx="821">
                  <c:v>0.41773432490000001</c:v>
                </c:pt>
                <c:pt idx="822">
                  <c:v>0.41787651180000002</c:v>
                </c:pt>
                <c:pt idx="823">
                  <c:v>0.41593542700000002</c:v>
                </c:pt>
                <c:pt idx="824">
                  <c:v>0.41298246379999998</c:v>
                </c:pt>
                <c:pt idx="825">
                  <c:v>0.40968400240000002</c:v>
                </c:pt>
                <c:pt idx="826">
                  <c:v>0.40742647650000002</c:v>
                </c:pt>
                <c:pt idx="827">
                  <c:v>0.40619283909999998</c:v>
                </c:pt>
                <c:pt idx="828">
                  <c:v>0.4071527123</c:v>
                </c:pt>
                <c:pt idx="829">
                  <c:v>0.40749126670000002</c:v>
                </c:pt>
                <c:pt idx="830">
                  <c:v>0.4109545946</c:v>
                </c:pt>
                <c:pt idx="831">
                  <c:v>0.41439259049999999</c:v>
                </c:pt>
                <c:pt idx="832">
                  <c:v>0.42081362010000001</c:v>
                </c:pt>
                <c:pt idx="833">
                  <c:v>0.42984741929999998</c:v>
                </c:pt>
                <c:pt idx="834">
                  <c:v>0.43565547469999999</c:v>
                </c:pt>
                <c:pt idx="835">
                  <c:v>0.44810655710000002</c:v>
                </c:pt>
                <c:pt idx="836">
                  <c:v>0.46116212010000002</c:v>
                </c:pt>
                <c:pt idx="837">
                  <c:v>0.47383889559999998</c:v>
                </c:pt>
                <c:pt idx="838">
                  <c:v>0.48715803029999999</c:v>
                </c:pt>
                <c:pt idx="839">
                  <c:v>0.49937310810000002</c:v>
                </c:pt>
                <c:pt idx="840">
                  <c:v>0.50909328460000003</c:v>
                </c:pt>
                <c:pt idx="841">
                  <c:v>0.52300447230000002</c:v>
                </c:pt>
                <c:pt idx="842">
                  <c:v>0.52982074020000003</c:v>
                </c:pt>
                <c:pt idx="843">
                  <c:v>0.53698080780000002</c:v>
                </c:pt>
                <c:pt idx="844">
                  <c:v>0.54120767120000002</c:v>
                </c:pt>
                <c:pt idx="845">
                  <c:v>0.54411852360000001</c:v>
                </c:pt>
                <c:pt idx="846">
                  <c:v>0.5442708731</c:v>
                </c:pt>
                <c:pt idx="847">
                  <c:v>0.53995305299999996</c:v>
                </c:pt>
                <c:pt idx="848">
                  <c:v>0.53037875889999997</c:v>
                </c:pt>
                <c:pt idx="849">
                  <c:v>0.52373820540000005</c:v>
                </c:pt>
                <c:pt idx="850">
                  <c:v>0.5100195408</c:v>
                </c:pt>
                <c:pt idx="851">
                  <c:v>0.4996475279</c:v>
                </c:pt>
                <c:pt idx="852">
                  <c:v>0.48356643319999998</c:v>
                </c:pt>
                <c:pt idx="853">
                  <c:v>0.46888381239999999</c:v>
                </c:pt>
                <c:pt idx="854">
                  <c:v>0.45109474659999999</c:v>
                </c:pt>
                <c:pt idx="855">
                  <c:v>0.438049674</c:v>
                </c:pt>
                <c:pt idx="856">
                  <c:v>0.42511868479999998</c:v>
                </c:pt>
                <c:pt idx="857">
                  <c:v>0.40831360220000001</c:v>
                </c:pt>
                <c:pt idx="858">
                  <c:v>0.39771863819999997</c:v>
                </c:pt>
                <c:pt idx="859">
                  <c:v>0.38969945909999998</c:v>
                </c:pt>
                <c:pt idx="860">
                  <c:v>0.3800713718</c:v>
                </c:pt>
                <c:pt idx="861">
                  <c:v>0.37507537010000003</c:v>
                </c:pt>
                <c:pt idx="862">
                  <c:v>0.37154006960000002</c:v>
                </c:pt>
                <c:pt idx="863">
                  <c:v>0.36827456949999998</c:v>
                </c:pt>
                <c:pt idx="864">
                  <c:v>0.36851325629999998</c:v>
                </c:pt>
                <c:pt idx="865">
                  <c:v>0.36839416619999998</c:v>
                </c:pt>
                <c:pt idx="866">
                  <c:v>0.36909073590000002</c:v>
                </c:pt>
                <c:pt idx="867">
                  <c:v>0.37024500970000002</c:v>
                </c:pt>
                <c:pt idx="868">
                  <c:v>0.37202927470000002</c:v>
                </c:pt>
                <c:pt idx="869">
                  <c:v>0.37492525580000002</c:v>
                </c:pt>
                <c:pt idx="870">
                  <c:v>0.37443745140000001</c:v>
                </c:pt>
                <c:pt idx="871">
                  <c:v>0.37418136000000002</c:v>
                </c:pt>
                <c:pt idx="872">
                  <c:v>0.37066888809999998</c:v>
                </c:pt>
                <c:pt idx="873">
                  <c:v>0.36693927650000002</c:v>
                </c:pt>
                <c:pt idx="874">
                  <c:v>0.36390855909999997</c:v>
                </c:pt>
                <c:pt idx="875">
                  <c:v>0.35802182560000001</c:v>
                </c:pt>
                <c:pt idx="876">
                  <c:v>0.3494432569</c:v>
                </c:pt>
                <c:pt idx="877">
                  <c:v>0.34070274230000003</c:v>
                </c:pt>
                <c:pt idx="878">
                  <c:v>0.33293455840000002</c:v>
                </c:pt>
                <c:pt idx="879">
                  <c:v>0.32418921589999999</c:v>
                </c:pt>
                <c:pt idx="880">
                  <c:v>0.31314525009999999</c:v>
                </c:pt>
                <c:pt idx="881">
                  <c:v>0.30288746950000001</c:v>
                </c:pt>
                <c:pt idx="882">
                  <c:v>0.29510468239999998</c:v>
                </c:pt>
                <c:pt idx="883">
                  <c:v>0.28629845380000002</c:v>
                </c:pt>
                <c:pt idx="884">
                  <c:v>0.2799497843</c:v>
                </c:pt>
                <c:pt idx="885">
                  <c:v>0.2750456631</c:v>
                </c:pt>
                <c:pt idx="886">
                  <c:v>0.27465379239999999</c:v>
                </c:pt>
                <c:pt idx="887">
                  <c:v>0.27468523379999998</c:v>
                </c:pt>
                <c:pt idx="888">
                  <c:v>0.2771391869</c:v>
                </c:pt>
                <c:pt idx="889">
                  <c:v>0.2808640301</c:v>
                </c:pt>
                <c:pt idx="890">
                  <c:v>0.2895410061</c:v>
                </c:pt>
                <c:pt idx="891">
                  <c:v>0.29967686529999998</c:v>
                </c:pt>
                <c:pt idx="892">
                  <c:v>0.31333017349999998</c:v>
                </c:pt>
                <c:pt idx="893">
                  <c:v>0.32368913290000001</c:v>
                </c:pt>
                <c:pt idx="894">
                  <c:v>0.34077343339999999</c:v>
                </c:pt>
                <c:pt idx="895">
                  <c:v>0.35682761670000002</c:v>
                </c:pt>
                <c:pt idx="896">
                  <c:v>0.37360790370000002</c:v>
                </c:pt>
                <c:pt idx="897">
                  <c:v>0.38837024570000001</c:v>
                </c:pt>
                <c:pt idx="898">
                  <c:v>0.40310871599999998</c:v>
                </c:pt>
                <c:pt idx="899">
                  <c:v>0.41975659129999998</c:v>
                </c:pt>
                <c:pt idx="900">
                  <c:v>0.43142637610000001</c:v>
                </c:pt>
                <c:pt idx="901">
                  <c:v>0.44426646829999999</c:v>
                </c:pt>
                <c:pt idx="902">
                  <c:v>0.45229229329999998</c:v>
                </c:pt>
                <c:pt idx="903">
                  <c:v>0.45958805079999998</c:v>
                </c:pt>
                <c:pt idx="904">
                  <c:v>0.46404907109999999</c:v>
                </c:pt>
                <c:pt idx="905">
                  <c:v>0.46500810980000001</c:v>
                </c:pt>
                <c:pt idx="906">
                  <c:v>0.46539875860000002</c:v>
                </c:pt>
                <c:pt idx="907">
                  <c:v>0.4627319574</c:v>
                </c:pt>
                <c:pt idx="908">
                  <c:v>0.45616984370000002</c:v>
                </c:pt>
                <c:pt idx="909">
                  <c:v>0.44879025220000002</c:v>
                </c:pt>
                <c:pt idx="910">
                  <c:v>0.43818968530000002</c:v>
                </c:pt>
                <c:pt idx="911">
                  <c:v>0.42696288230000001</c:v>
                </c:pt>
                <c:pt idx="912">
                  <c:v>0.4156567156</c:v>
                </c:pt>
                <c:pt idx="913">
                  <c:v>0.40298289059999998</c:v>
                </c:pt>
                <c:pt idx="914">
                  <c:v>0.38787415619999999</c:v>
                </c:pt>
                <c:pt idx="915">
                  <c:v>0.3760820627</c:v>
                </c:pt>
                <c:pt idx="916">
                  <c:v>0.36133125420000001</c:v>
                </c:pt>
                <c:pt idx="917">
                  <c:v>0.34944266080000003</c:v>
                </c:pt>
                <c:pt idx="918">
                  <c:v>0.33529251809999999</c:v>
                </c:pt>
                <c:pt idx="919">
                  <c:v>0.32489982249999999</c:v>
                </c:pt>
                <c:pt idx="920">
                  <c:v>0.31622773409999999</c:v>
                </c:pt>
                <c:pt idx="921">
                  <c:v>0.3077096641</c:v>
                </c:pt>
                <c:pt idx="922">
                  <c:v>0.3006416261</c:v>
                </c:pt>
                <c:pt idx="923">
                  <c:v>0.2943205237</c:v>
                </c:pt>
                <c:pt idx="924">
                  <c:v>0.28911140559999998</c:v>
                </c:pt>
                <c:pt idx="925">
                  <c:v>0.28601914639999998</c:v>
                </c:pt>
                <c:pt idx="926">
                  <c:v>0.28453642130000001</c:v>
                </c:pt>
                <c:pt idx="927">
                  <c:v>0.28082489970000002</c:v>
                </c:pt>
                <c:pt idx="928">
                  <c:v>0.27955755589999998</c:v>
                </c:pt>
                <c:pt idx="929">
                  <c:v>0.27811524269999999</c:v>
                </c:pt>
                <c:pt idx="930">
                  <c:v>0.27908512949999997</c:v>
                </c:pt>
                <c:pt idx="931">
                  <c:v>0.27718186379999998</c:v>
                </c:pt>
                <c:pt idx="932">
                  <c:v>0.27833145860000003</c:v>
                </c:pt>
                <c:pt idx="933">
                  <c:v>0.2755989432</c:v>
                </c:pt>
                <c:pt idx="934">
                  <c:v>0.27404478189999998</c:v>
                </c:pt>
                <c:pt idx="935">
                  <c:v>0.27247172590000002</c:v>
                </c:pt>
                <c:pt idx="936">
                  <c:v>0.2706521153</c:v>
                </c:pt>
                <c:pt idx="937">
                  <c:v>0.26808705929999999</c:v>
                </c:pt>
                <c:pt idx="938">
                  <c:v>0.26281845570000001</c:v>
                </c:pt>
                <c:pt idx="939">
                  <c:v>0.2583299577</c:v>
                </c:pt>
                <c:pt idx="940">
                  <c:v>0.25485762950000002</c:v>
                </c:pt>
                <c:pt idx="941">
                  <c:v>0.249025628</c:v>
                </c:pt>
                <c:pt idx="942">
                  <c:v>0.2465385199</c:v>
                </c:pt>
                <c:pt idx="943">
                  <c:v>0.24365444480000001</c:v>
                </c:pt>
                <c:pt idx="944">
                  <c:v>0.2409061193</c:v>
                </c:pt>
                <c:pt idx="945">
                  <c:v>0.23820716140000001</c:v>
                </c:pt>
                <c:pt idx="946">
                  <c:v>0.23608985539999999</c:v>
                </c:pt>
                <c:pt idx="947">
                  <c:v>0.2374924719</c:v>
                </c:pt>
                <c:pt idx="948">
                  <c:v>0.2376999259</c:v>
                </c:pt>
                <c:pt idx="949">
                  <c:v>0.24166367950000001</c:v>
                </c:pt>
                <c:pt idx="950">
                  <c:v>0.23876717689999999</c:v>
                </c:pt>
                <c:pt idx="951">
                  <c:v>0.2434834391</c:v>
                </c:pt>
                <c:pt idx="952">
                  <c:v>0.25125437969999997</c:v>
                </c:pt>
                <c:pt idx="953">
                  <c:v>0.25937953590000001</c:v>
                </c:pt>
                <c:pt idx="954">
                  <c:v>0.26733678579999998</c:v>
                </c:pt>
                <c:pt idx="955">
                  <c:v>0.27878305320000002</c:v>
                </c:pt>
                <c:pt idx="956">
                  <c:v>0.28703463080000002</c:v>
                </c:pt>
                <c:pt idx="957">
                  <c:v>0.2992593348</c:v>
                </c:pt>
                <c:pt idx="958">
                  <c:v>0.31281644110000001</c:v>
                </c:pt>
                <c:pt idx="959">
                  <c:v>0.32813766599999999</c:v>
                </c:pt>
                <c:pt idx="960">
                  <c:v>0.3401979208</c:v>
                </c:pt>
                <c:pt idx="961">
                  <c:v>0.34969443080000001</c:v>
                </c:pt>
                <c:pt idx="962">
                  <c:v>0.3618032336</c:v>
                </c:pt>
                <c:pt idx="963">
                  <c:v>0.37258881329999999</c:v>
                </c:pt>
                <c:pt idx="964">
                  <c:v>0.38186925649999998</c:v>
                </c:pt>
                <c:pt idx="965">
                  <c:v>0.38962253930000001</c:v>
                </c:pt>
                <c:pt idx="966">
                  <c:v>0.39516308900000002</c:v>
                </c:pt>
                <c:pt idx="967">
                  <c:v>0.40027815100000003</c:v>
                </c:pt>
                <c:pt idx="968">
                  <c:v>0.40364280340000003</c:v>
                </c:pt>
                <c:pt idx="969">
                  <c:v>0.40382021670000001</c:v>
                </c:pt>
                <c:pt idx="970">
                  <c:v>0.40079304580000003</c:v>
                </c:pt>
                <c:pt idx="971">
                  <c:v>0.4007150531</c:v>
                </c:pt>
                <c:pt idx="972">
                  <c:v>0.39509114620000002</c:v>
                </c:pt>
                <c:pt idx="973">
                  <c:v>0.3899895847</c:v>
                </c:pt>
                <c:pt idx="974">
                  <c:v>0.3800019026</c:v>
                </c:pt>
                <c:pt idx="975">
                  <c:v>0.37287428979999998</c:v>
                </c:pt>
                <c:pt idx="976">
                  <c:v>0.36228165029999998</c:v>
                </c:pt>
                <c:pt idx="977">
                  <c:v>0.3512113094</c:v>
                </c:pt>
                <c:pt idx="978">
                  <c:v>0.34295400980000001</c:v>
                </c:pt>
                <c:pt idx="979">
                  <c:v>0.3297305405</c:v>
                </c:pt>
                <c:pt idx="980">
                  <c:v>0.32055702809999997</c:v>
                </c:pt>
                <c:pt idx="981">
                  <c:v>0.30787590149999999</c:v>
                </c:pt>
                <c:pt idx="982">
                  <c:v>0.30068641899999998</c:v>
                </c:pt>
                <c:pt idx="983">
                  <c:v>0.29199832679999999</c:v>
                </c:pt>
                <c:pt idx="984">
                  <c:v>0.28265660999999997</c:v>
                </c:pt>
                <c:pt idx="985">
                  <c:v>0.27576139570000002</c:v>
                </c:pt>
                <c:pt idx="986">
                  <c:v>0.27063813809999998</c:v>
                </c:pt>
                <c:pt idx="987">
                  <c:v>0.26699894670000002</c:v>
                </c:pt>
                <c:pt idx="988">
                  <c:v>0.26499688630000001</c:v>
                </c:pt>
                <c:pt idx="989">
                  <c:v>0.26205962900000002</c:v>
                </c:pt>
                <c:pt idx="990">
                  <c:v>0.26472574469999999</c:v>
                </c:pt>
                <c:pt idx="991">
                  <c:v>0.26713800430000001</c:v>
                </c:pt>
                <c:pt idx="992">
                  <c:v>0.26882079240000001</c:v>
                </c:pt>
                <c:pt idx="993">
                  <c:v>0.27398726340000001</c:v>
                </c:pt>
                <c:pt idx="994">
                  <c:v>0.27703148129999999</c:v>
                </c:pt>
                <c:pt idx="995">
                  <c:v>0.28442639110000001</c:v>
                </c:pt>
                <c:pt idx="996">
                  <c:v>0.28837826849999998</c:v>
                </c:pt>
                <c:pt idx="997">
                  <c:v>0.29463493819999997</c:v>
                </c:pt>
                <c:pt idx="998">
                  <c:v>0.29909169670000002</c:v>
                </c:pt>
                <c:pt idx="999">
                  <c:v>0.3065801561</c:v>
                </c:pt>
                <c:pt idx="1000">
                  <c:v>0.3111676276</c:v>
                </c:pt>
                <c:pt idx="1001">
                  <c:v>0.31403249500000002</c:v>
                </c:pt>
                <c:pt idx="1002">
                  <c:v>0.317460835</c:v>
                </c:pt>
                <c:pt idx="1003">
                  <c:v>0.31855249400000002</c:v>
                </c:pt>
                <c:pt idx="1004">
                  <c:v>0.32123169299999998</c:v>
                </c:pt>
                <c:pt idx="1005">
                  <c:v>0.32024526599999997</c:v>
                </c:pt>
                <c:pt idx="1006">
                  <c:v>0.32006859780000002</c:v>
                </c:pt>
                <c:pt idx="1007">
                  <c:v>0.3150175214</c:v>
                </c:pt>
                <c:pt idx="1008">
                  <c:v>0.31302535529999997</c:v>
                </c:pt>
                <c:pt idx="1009">
                  <c:v>0.30702450869999998</c:v>
                </c:pt>
                <c:pt idx="1010">
                  <c:v>0.29964682459999997</c:v>
                </c:pt>
                <c:pt idx="1011">
                  <c:v>0.29445967080000002</c:v>
                </c:pt>
                <c:pt idx="1012">
                  <c:v>0.28835603589999997</c:v>
                </c:pt>
                <c:pt idx="1013">
                  <c:v>0.2786128819</c:v>
                </c:pt>
                <c:pt idx="1014">
                  <c:v>0.27256128190000001</c:v>
                </c:pt>
                <c:pt idx="1015">
                  <c:v>0.2631445825</c:v>
                </c:pt>
                <c:pt idx="1016">
                  <c:v>0.2535415292</c:v>
                </c:pt>
                <c:pt idx="1017">
                  <c:v>0.2456189543</c:v>
                </c:pt>
                <c:pt idx="1018">
                  <c:v>0.23856526610000001</c:v>
                </c:pt>
                <c:pt idx="1019">
                  <c:v>0.23062971230000001</c:v>
                </c:pt>
                <c:pt idx="1020">
                  <c:v>0.22397315500000001</c:v>
                </c:pt>
                <c:pt idx="1021">
                  <c:v>0.220246315</c:v>
                </c:pt>
                <c:pt idx="1022">
                  <c:v>0.21641282740000001</c:v>
                </c:pt>
                <c:pt idx="1023">
                  <c:v>0.21481812</c:v>
                </c:pt>
                <c:pt idx="1024">
                  <c:v>0.21183754499999999</c:v>
                </c:pt>
                <c:pt idx="1025">
                  <c:v>0.21121560040000001</c:v>
                </c:pt>
                <c:pt idx="1026">
                  <c:v>0.21378377079999999</c:v>
                </c:pt>
                <c:pt idx="1027">
                  <c:v>0.2168485671</c:v>
                </c:pt>
                <c:pt idx="1028">
                  <c:v>0.21714597939999999</c:v>
                </c:pt>
                <c:pt idx="1029">
                  <c:v>0.2232121527</c:v>
                </c:pt>
                <c:pt idx="1030">
                  <c:v>0.2293170393</c:v>
                </c:pt>
                <c:pt idx="1031">
                  <c:v>0.2342373133</c:v>
                </c:pt>
                <c:pt idx="1032">
                  <c:v>0.24135468900000001</c:v>
                </c:pt>
                <c:pt idx="1033">
                  <c:v>0.24860349300000001</c:v>
                </c:pt>
                <c:pt idx="1034">
                  <c:v>0.25653007630000002</c:v>
                </c:pt>
                <c:pt idx="1035">
                  <c:v>0.26211351160000002</c:v>
                </c:pt>
                <c:pt idx="1036">
                  <c:v>0.26998433469999999</c:v>
                </c:pt>
                <c:pt idx="1037">
                  <c:v>0.2765534818</c:v>
                </c:pt>
                <c:pt idx="1038">
                  <c:v>0.28491443399999999</c:v>
                </c:pt>
                <c:pt idx="1039">
                  <c:v>0.29275715349999998</c:v>
                </c:pt>
                <c:pt idx="1040">
                  <c:v>0.29609590769999999</c:v>
                </c:pt>
                <c:pt idx="1041">
                  <c:v>0.30178603529999998</c:v>
                </c:pt>
                <c:pt idx="1042">
                  <c:v>0.30530622600000001</c:v>
                </c:pt>
                <c:pt idx="1043">
                  <c:v>0.30815565589999999</c:v>
                </c:pt>
                <c:pt idx="1044">
                  <c:v>0.31025269630000002</c:v>
                </c:pt>
                <c:pt idx="1045">
                  <c:v>0.31166702509999999</c:v>
                </c:pt>
                <c:pt idx="1046">
                  <c:v>0.3136171103</c:v>
                </c:pt>
                <c:pt idx="1047">
                  <c:v>0.31045424939999999</c:v>
                </c:pt>
                <c:pt idx="1048">
                  <c:v>0.30857175590000002</c:v>
                </c:pt>
                <c:pt idx="1049">
                  <c:v>0.30487936739999999</c:v>
                </c:pt>
                <c:pt idx="1050">
                  <c:v>0.30244851109999998</c:v>
                </c:pt>
                <c:pt idx="1051">
                  <c:v>0.2992037535</c:v>
                </c:pt>
                <c:pt idx="1052">
                  <c:v>0.29539906980000002</c:v>
                </c:pt>
                <c:pt idx="1053">
                  <c:v>0.29238533970000002</c:v>
                </c:pt>
                <c:pt idx="1054">
                  <c:v>0.28745043279999999</c:v>
                </c:pt>
                <c:pt idx="1055">
                  <c:v>0.28493005040000002</c:v>
                </c:pt>
                <c:pt idx="1056">
                  <c:v>0.28080996870000002</c:v>
                </c:pt>
                <c:pt idx="1057">
                  <c:v>0.27661213280000002</c:v>
                </c:pt>
                <c:pt idx="1058">
                  <c:v>0.27649760249999999</c:v>
                </c:pt>
                <c:pt idx="1059">
                  <c:v>0.2736032605</c:v>
                </c:pt>
                <c:pt idx="1060">
                  <c:v>0.27347958090000002</c:v>
                </c:pt>
                <c:pt idx="1061">
                  <c:v>0.27286893130000001</c:v>
                </c:pt>
                <c:pt idx="1062">
                  <c:v>0.27411934729999998</c:v>
                </c:pt>
                <c:pt idx="1063">
                  <c:v>0.27920120949999999</c:v>
                </c:pt>
                <c:pt idx="1064">
                  <c:v>0.28014969830000003</c:v>
                </c:pt>
                <c:pt idx="1065">
                  <c:v>0.2855659425</c:v>
                </c:pt>
                <c:pt idx="1066">
                  <c:v>0.29202941059999998</c:v>
                </c:pt>
                <c:pt idx="1067">
                  <c:v>0.29671144490000001</c:v>
                </c:pt>
                <c:pt idx="1068">
                  <c:v>0.30486965179999997</c:v>
                </c:pt>
                <c:pt idx="1069">
                  <c:v>0.3134172261</c:v>
                </c:pt>
                <c:pt idx="1070">
                  <c:v>0.3216921687</c:v>
                </c:pt>
                <c:pt idx="1071">
                  <c:v>0.33203795549999998</c:v>
                </c:pt>
                <c:pt idx="1072">
                  <c:v>0.34179598090000002</c:v>
                </c:pt>
                <c:pt idx="1073">
                  <c:v>0.35130307080000001</c:v>
                </c:pt>
                <c:pt idx="1074">
                  <c:v>0.36291784049999998</c:v>
                </c:pt>
                <c:pt idx="1075">
                  <c:v>0.3716777563</c:v>
                </c:pt>
                <c:pt idx="1076">
                  <c:v>0.38002139330000001</c:v>
                </c:pt>
                <c:pt idx="1077">
                  <c:v>0.39077088240000002</c:v>
                </c:pt>
                <c:pt idx="1078">
                  <c:v>0.39840149879999998</c:v>
                </c:pt>
                <c:pt idx="1079">
                  <c:v>0.40761283040000001</c:v>
                </c:pt>
                <c:pt idx="1080">
                  <c:v>0.41243159769999999</c:v>
                </c:pt>
                <c:pt idx="1081">
                  <c:v>0.41869241000000001</c:v>
                </c:pt>
                <c:pt idx="1082">
                  <c:v>0.42256554959999998</c:v>
                </c:pt>
                <c:pt idx="1083">
                  <c:v>0.42669796939999999</c:v>
                </c:pt>
                <c:pt idx="1084">
                  <c:v>0.42868596320000002</c:v>
                </c:pt>
                <c:pt idx="1085">
                  <c:v>0.4295217395</c:v>
                </c:pt>
                <c:pt idx="1086">
                  <c:v>0.4289300144</c:v>
                </c:pt>
                <c:pt idx="1087">
                  <c:v>0.42760622500000001</c:v>
                </c:pt>
                <c:pt idx="1088">
                  <c:v>0.42348870640000003</c:v>
                </c:pt>
                <c:pt idx="1089">
                  <c:v>0.4202654958</c:v>
                </c:pt>
                <c:pt idx="1090">
                  <c:v>0.41457009319999999</c:v>
                </c:pt>
                <c:pt idx="1091">
                  <c:v>0.40635779500000002</c:v>
                </c:pt>
                <c:pt idx="1092">
                  <c:v>0.40040248630000003</c:v>
                </c:pt>
                <c:pt idx="1093">
                  <c:v>0.39272132520000003</c:v>
                </c:pt>
                <c:pt idx="1094">
                  <c:v>0.38488084080000001</c:v>
                </c:pt>
                <c:pt idx="1095">
                  <c:v>0.37654066089999999</c:v>
                </c:pt>
                <c:pt idx="1096">
                  <c:v>0.36680382490000002</c:v>
                </c:pt>
                <c:pt idx="1097">
                  <c:v>0.35853946209999998</c:v>
                </c:pt>
                <c:pt idx="1098">
                  <c:v>0.34920710329999999</c:v>
                </c:pt>
                <c:pt idx="1099">
                  <c:v>0.34166568520000001</c:v>
                </c:pt>
                <c:pt idx="1100">
                  <c:v>0.33444660900000001</c:v>
                </c:pt>
                <c:pt idx="1101">
                  <c:v>0.32763957980000002</c:v>
                </c:pt>
                <c:pt idx="1102">
                  <c:v>0.32148319479999998</c:v>
                </c:pt>
                <c:pt idx="1103">
                  <c:v>0.31530675289999999</c:v>
                </c:pt>
                <c:pt idx="1104">
                  <c:v>0.31055861709999999</c:v>
                </c:pt>
                <c:pt idx="1105">
                  <c:v>0.30751255150000001</c:v>
                </c:pt>
                <c:pt idx="1106">
                  <c:v>0.304820329</c:v>
                </c:pt>
                <c:pt idx="1107">
                  <c:v>0.30320399999999997</c:v>
                </c:pt>
                <c:pt idx="1108">
                  <c:v>0.3034080267</c:v>
                </c:pt>
                <c:pt idx="1109">
                  <c:v>0.30339646339999998</c:v>
                </c:pt>
                <c:pt idx="1110">
                  <c:v>0.30728381869999999</c:v>
                </c:pt>
                <c:pt idx="1111">
                  <c:v>0.31012514229999999</c:v>
                </c:pt>
                <c:pt idx="1112">
                  <c:v>0.3158597648</c:v>
                </c:pt>
                <c:pt idx="1113">
                  <c:v>0.3219054341</c:v>
                </c:pt>
                <c:pt idx="1114">
                  <c:v>0.3266311288</c:v>
                </c:pt>
                <c:pt idx="1115">
                  <c:v>0.3357672095</c:v>
                </c:pt>
                <c:pt idx="1116">
                  <c:v>0.3435305655</c:v>
                </c:pt>
                <c:pt idx="1117">
                  <c:v>0.35186335439999999</c:v>
                </c:pt>
                <c:pt idx="1118">
                  <c:v>0.3625384867</c:v>
                </c:pt>
                <c:pt idx="1119">
                  <c:v>0.37294027210000003</c:v>
                </c:pt>
                <c:pt idx="1120">
                  <c:v>0.38279962540000001</c:v>
                </c:pt>
                <c:pt idx="1121">
                  <c:v>0.39264941219999999</c:v>
                </c:pt>
                <c:pt idx="1122">
                  <c:v>0.40429481859999999</c:v>
                </c:pt>
                <c:pt idx="1123">
                  <c:v>0.41542452569999999</c:v>
                </c:pt>
                <c:pt idx="1124">
                  <c:v>0.42441734669999998</c:v>
                </c:pt>
                <c:pt idx="1125">
                  <c:v>0.43399053809999999</c:v>
                </c:pt>
                <c:pt idx="1126">
                  <c:v>0.44275754690000002</c:v>
                </c:pt>
                <c:pt idx="1127">
                  <c:v>0.45403632519999998</c:v>
                </c:pt>
                <c:pt idx="1128">
                  <c:v>0.4620546103</c:v>
                </c:pt>
                <c:pt idx="1129">
                  <c:v>0.46958482270000002</c:v>
                </c:pt>
                <c:pt idx="1130">
                  <c:v>0.47833883760000001</c:v>
                </c:pt>
                <c:pt idx="1131">
                  <c:v>0.4880242944</c:v>
                </c:pt>
                <c:pt idx="1132">
                  <c:v>0.49700987340000002</c:v>
                </c:pt>
                <c:pt idx="1133">
                  <c:v>0.50292676690000004</c:v>
                </c:pt>
                <c:pt idx="1134">
                  <c:v>0.51149624589999998</c:v>
                </c:pt>
                <c:pt idx="1135">
                  <c:v>0.51705908779999998</c:v>
                </c:pt>
                <c:pt idx="1136">
                  <c:v>0.5234962702</c:v>
                </c:pt>
                <c:pt idx="1137">
                  <c:v>0.52932530639999997</c:v>
                </c:pt>
                <c:pt idx="1138">
                  <c:v>0.5356724262</c:v>
                </c:pt>
                <c:pt idx="1139">
                  <c:v>0.54008853440000004</c:v>
                </c:pt>
                <c:pt idx="1140">
                  <c:v>0.54377025369999998</c:v>
                </c:pt>
                <c:pt idx="1141">
                  <c:v>0.55208605529999999</c:v>
                </c:pt>
                <c:pt idx="1142">
                  <c:v>0.55926394459999995</c:v>
                </c:pt>
                <c:pt idx="1143">
                  <c:v>0.56324142219999995</c:v>
                </c:pt>
                <c:pt idx="1144">
                  <c:v>0.56919705870000004</c:v>
                </c:pt>
                <c:pt idx="1145">
                  <c:v>0.57360029219999997</c:v>
                </c:pt>
                <c:pt idx="1146">
                  <c:v>0.57973408699999995</c:v>
                </c:pt>
                <c:pt idx="1147">
                  <c:v>0.58887493609999997</c:v>
                </c:pt>
                <c:pt idx="1148">
                  <c:v>0.59548968079999998</c:v>
                </c:pt>
                <c:pt idx="1149">
                  <c:v>0.60263192649999997</c:v>
                </c:pt>
                <c:pt idx="1150">
                  <c:v>0.6097800136</c:v>
                </c:pt>
                <c:pt idx="1151">
                  <c:v>0.61901700500000001</c:v>
                </c:pt>
                <c:pt idx="1152">
                  <c:v>0.62826305630000001</c:v>
                </c:pt>
                <c:pt idx="1153">
                  <c:v>0.63416415449999997</c:v>
                </c:pt>
                <c:pt idx="1154">
                  <c:v>0.64352184530000001</c:v>
                </c:pt>
                <c:pt idx="1155">
                  <c:v>0.65339875219999999</c:v>
                </c:pt>
                <c:pt idx="1156">
                  <c:v>0.66182112689999995</c:v>
                </c:pt>
                <c:pt idx="1157">
                  <c:v>0.6704859138</c:v>
                </c:pt>
                <c:pt idx="1158">
                  <c:v>0.67721700669999996</c:v>
                </c:pt>
                <c:pt idx="1159">
                  <c:v>0.68687504529999999</c:v>
                </c:pt>
                <c:pt idx="1160">
                  <c:v>0.69528150560000002</c:v>
                </c:pt>
                <c:pt idx="1161">
                  <c:v>0.70350992680000002</c:v>
                </c:pt>
                <c:pt idx="1162">
                  <c:v>0.70968878270000002</c:v>
                </c:pt>
                <c:pt idx="1163">
                  <c:v>0.71474963430000005</c:v>
                </c:pt>
                <c:pt idx="1164">
                  <c:v>0.7213025689</c:v>
                </c:pt>
                <c:pt idx="1165">
                  <c:v>0.72674137350000001</c:v>
                </c:pt>
                <c:pt idx="1166">
                  <c:v>0.73068642620000002</c:v>
                </c:pt>
                <c:pt idx="1167">
                  <c:v>0.73382705449999996</c:v>
                </c:pt>
                <c:pt idx="1168">
                  <c:v>0.73652315140000002</c:v>
                </c:pt>
                <c:pt idx="1169">
                  <c:v>0.73780989649999995</c:v>
                </c:pt>
                <c:pt idx="1170">
                  <c:v>0.73863536119999995</c:v>
                </c:pt>
                <c:pt idx="1171">
                  <c:v>0.73836177589999996</c:v>
                </c:pt>
                <c:pt idx="1172">
                  <c:v>0.73675155640000001</c:v>
                </c:pt>
                <c:pt idx="1173">
                  <c:v>0.73428738120000003</c:v>
                </c:pt>
                <c:pt idx="1174">
                  <c:v>0.73260736469999999</c:v>
                </c:pt>
                <c:pt idx="1175">
                  <c:v>0.7271676064</c:v>
                </c:pt>
                <c:pt idx="1176">
                  <c:v>0.72044271230000001</c:v>
                </c:pt>
                <c:pt idx="1177">
                  <c:v>0.7164713144</c:v>
                </c:pt>
                <c:pt idx="1178">
                  <c:v>0.70957851409999995</c:v>
                </c:pt>
                <c:pt idx="1179">
                  <c:v>0.70438194269999999</c:v>
                </c:pt>
                <c:pt idx="1180">
                  <c:v>0.69541704650000002</c:v>
                </c:pt>
                <c:pt idx="1181">
                  <c:v>0.68842369319999996</c:v>
                </c:pt>
                <c:pt idx="1182">
                  <c:v>0.67965871099999997</c:v>
                </c:pt>
                <c:pt idx="1183">
                  <c:v>0.67107045649999997</c:v>
                </c:pt>
                <c:pt idx="1184">
                  <c:v>0.66376566889999999</c:v>
                </c:pt>
                <c:pt idx="1185">
                  <c:v>0.65454721449999997</c:v>
                </c:pt>
                <c:pt idx="1186">
                  <c:v>0.64806497100000005</c:v>
                </c:pt>
                <c:pt idx="1187">
                  <c:v>0.63978105780000005</c:v>
                </c:pt>
                <c:pt idx="1188">
                  <c:v>0.63292717929999998</c:v>
                </c:pt>
                <c:pt idx="1189">
                  <c:v>0.62619954349999996</c:v>
                </c:pt>
                <c:pt idx="1190">
                  <c:v>0.61847323180000002</c:v>
                </c:pt>
                <c:pt idx="1191">
                  <c:v>0.61446905139999997</c:v>
                </c:pt>
                <c:pt idx="1192">
                  <c:v>0.61212056879999999</c:v>
                </c:pt>
                <c:pt idx="1193">
                  <c:v>0.60934060810000001</c:v>
                </c:pt>
                <c:pt idx="1194">
                  <c:v>0.60537099839999997</c:v>
                </c:pt>
                <c:pt idx="1195">
                  <c:v>0.60276454690000003</c:v>
                </c:pt>
                <c:pt idx="1196">
                  <c:v>0.60205405950000002</c:v>
                </c:pt>
                <c:pt idx="1197">
                  <c:v>0.60335898399999999</c:v>
                </c:pt>
                <c:pt idx="1198">
                  <c:v>0.60411947970000002</c:v>
                </c:pt>
                <c:pt idx="1199">
                  <c:v>0.60823506120000004</c:v>
                </c:pt>
                <c:pt idx="1200">
                  <c:v>0.6116800308</c:v>
                </c:pt>
                <c:pt idx="1201">
                  <c:v>0.61667042969999997</c:v>
                </c:pt>
                <c:pt idx="1202">
                  <c:v>0.62198841569999996</c:v>
                </c:pt>
                <c:pt idx="1203">
                  <c:v>0.62884646649999998</c:v>
                </c:pt>
                <c:pt idx="1204">
                  <c:v>0.63787901400000002</c:v>
                </c:pt>
                <c:pt idx="1205">
                  <c:v>0.64385324720000003</c:v>
                </c:pt>
                <c:pt idx="1206">
                  <c:v>0.65290814639999994</c:v>
                </c:pt>
                <c:pt idx="1207">
                  <c:v>0.66095668080000003</c:v>
                </c:pt>
                <c:pt idx="1208">
                  <c:v>0.67153435949999996</c:v>
                </c:pt>
                <c:pt idx="1209">
                  <c:v>0.68232417109999999</c:v>
                </c:pt>
                <c:pt idx="1210">
                  <c:v>0.69303905960000001</c:v>
                </c:pt>
                <c:pt idx="1211">
                  <c:v>0.70389217140000004</c:v>
                </c:pt>
                <c:pt idx="1212">
                  <c:v>0.71269148589999998</c:v>
                </c:pt>
                <c:pt idx="1213">
                  <c:v>0.72452515360000003</c:v>
                </c:pt>
                <c:pt idx="1214">
                  <c:v>0.73628854749999995</c:v>
                </c:pt>
                <c:pt idx="1215">
                  <c:v>0.74408465619999997</c:v>
                </c:pt>
                <c:pt idx="1216">
                  <c:v>0.75553065539999997</c:v>
                </c:pt>
                <c:pt idx="1217">
                  <c:v>0.76467573639999997</c:v>
                </c:pt>
                <c:pt idx="1218">
                  <c:v>0.77507507799999997</c:v>
                </c:pt>
                <c:pt idx="1219">
                  <c:v>0.78490263220000001</c:v>
                </c:pt>
                <c:pt idx="1220">
                  <c:v>0.79357314109999999</c:v>
                </c:pt>
                <c:pt idx="1221">
                  <c:v>0.80132496360000005</c:v>
                </c:pt>
                <c:pt idx="1222">
                  <c:v>0.80811065439999996</c:v>
                </c:pt>
                <c:pt idx="1223">
                  <c:v>0.81729751829999997</c:v>
                </c:pt>
                <c:pt idx="1224">
                  <c:v>0.82359564299999999</c:v>
                </c:pt>
                <c:pt idx="1225">
                  <c:v>0.83077496289999997</c:v>
                </c:pt>
                <c:pt idx="1226">
                  <c:v>0.83444201949999997</c:v>
                </c:pt>
                <c:pt idx="1227">
                  <c:v>0.84016239640000001</c:v>
                </c:pt>
                <c:pt idx="1228">
                  <c:v>0.84509944920000002</c:v>
                </c:pt>
                <c:pt idx="1229">
                  <c:v>0.84945923089999997</c:v>
                </c:pt>
                <c:pt idx="1230">
                  <c:v>0.85416507720000001</c:v>
                </c:pt>
                <c:pt idx="1231">
                  <c:v>0.85841190810000001</c:v>
                </c:pt>
                <c:pt idx="1232">
                  <c:v>0.86280834669999995</c:v>
                </c:pt>
                <c:pt idx="1233">
                  <c:v>0.8661013246</c:v>
                </c:pt>
                <c:pt idx="1234">
                  <c:v>0.87016046049999995</c:v>
                </c:pt>
                <c:pt idx="1235">
                  <c:v>0.87377959490000001</c:v>
                </c:pt>
                <c:pt idx="1236">
                  <c:v>0.87703454489999999</c:v>
                </c:pt>
                <c:pt idx="1237">
                  <c:v>0.88140136000000002</c:v>
                </c:pt>
                <c:pt idx="1238">
                  <c:v>0.88432365660000001</c:v>
                </c:pt>
                <c:pt idx="1239">
                  <c:v>0.8866091371</c:v>
                </c:pt>
                <c:pt idx="1240">
                  <c:v>0.89117175339999999</c:v>
                </c:pt>
                <c:pt idx="1241">
                  <c:v>0.89725208280000002</c:v>
                </c:pt>
                <c:pt idx="1242">
                  <c:v>0.9010631442</c:v>
                </c:pt>
                <c:pt idx="1243">
                  <c:v>0.90503275390000004</c:v>
                </c:pt>
                <c:pt idx="1244">
                  <c:v>0.90919035670000004</c:v>
                </c:pt>
                <c:pt idx="1245">
                  <c:v>0.91482037309999997</c:v>
                </c:pt>
                <c:pt idx="1246">
                  <c:v>0.92021322250000004</c:v>
                </c:pt>
                <c:pt idx="1247">
                  <c:v>0.92828899620000005</c:v>
                </c:pt>
                <c:pt idx="1248">
                  <c:v>0.93304914240000003</c:v>
                </c:pt>
                <c:pt idx="1249">
                  <c:v>0.93784451479999997</c:v>
                </c:pt>
                <c:pt idx="1250">
                  <c:v>0.94672244790000004</c:v>
                </c:pt>
                <c:pt idx="1251">
                  <c:v>0.95279711479999996</c:v>
                </c:pt>
                <c:pt idx="1252">
                  <c:v>0.95967996119999999</c:v>
                </c:pt>
                <c:pt idx="1253">
                  <c:v>0.96762067080000003</c:v>
                </c:pt>
                <c:pt idx="1254">
                  <c:v>0.97436958549999997</c:v>
                </c:pt>
                <c:pt idx="1255">
                  <c:v>0.98101383450000001</c:v>
                </c:pt>
                <c:pt idx="1256">
                  <c:v>0.98658007380000001</c:v>
                </c:pt>
                <c:pt idx="1257">
                  <c:v>0.99450778959999997</c:v>
                </c:pt>
                <c:pt idx="1258">
                  <c:v>1.0016311410000001</c:v>
                </c:pt>
                <c:pt idx="1259">
                  <c:v>1.0073351859999999</c:v>
                </c:pt>
                <c:pt idx="1260">
                  <c:v>1.014463186</c:v>
                </c:pt>
                <c:pt idx="1261">
                  <c:v>1.018807054</c:v>
                </c:pt>
                <c:pt idx="1262">
                  <c:v>1.0263551470000001</c:v>
                </c:pt>
                <c:pt idx="1263">
                  <c:v>1.03038311</c:v>
                </c:pt>
                <c:pt idx="1264">
                  <c:v>1.034296632</c:v>
                </c:pt>
                <c:pt idx="1265">
                  <c:v>1.040511966</c:v>
                </c:pt>
                <c:pt idx="1266">
                  <c:v>1.043773413</c:v>
                </c:pt>
                <c:pt idx="1267">
                  <c:v>1.0475854870000001</c:v>
                </c:pt>
                <c:pt idx="1268">
                  <c:v>1.052527666</c:v>
                </c:pt>
                <c:pt idx="1269">
                  <c:v>1.054801702</c:v>
                </c:pt>
                <c:pt idx="1270">
                  <c:v>1.0592200759999999</c:v>
                </c:pt>
                <c:pt idx="1271">
                  <c:v>1.0618557930000001</c:v>
                </c:pt>
                <c:pt idx="1272">
                  <c:v>1.064381003</c:v>
                </c:pt>
                <c:pt idx="1273">
                  <c:v>1.066984653</c:v>
                </c:pt>
                <c:pt idx="1274">
                  <c:v>1.0700007680000001</c:v>
                </c:pt>
                <c:pt idx="1275">
                  <c:v>1.0709977150000001</c:v>
                </c:pt>
                <c:pt idx="1276">
                  <c:v>1.073573589</c:v>
                </c:pt>
                <c:pt idx="1277">
                  <c:v>1.0771847960000001</c:v>
                </c:pt>
                <c:pt idx="1278">
                  <c:v>1.078336</c:v>
                </c:pt>
                <c:pt idx="1279">
                  <c:v>1.081735492</c:v>
                </c:pt>
                <c:pt idx="1280">
                  <c:v>1.083675623</c:v>
                </c:pt>
                <c:pt idx="1281">
                  <c:v>1.087119937</c:v>
                </c:pt>
                <c:pt idx="1282">
                  <c:v>1.092408061</c:v>
                </c:pt>
                <c:pt idx="1283">
                  <c:v>1.0969151260000001</c:v>
                </c:pt>
                <c:pt idx="1284">
                  <c:v>1.1019693610000001</c:v>
                </c:pt>
                <c:pt idx="1285">
                  <c:v>1.108126521</c:v>
                </c:pt>
                <c:pt idx="1286">
                  <c:v>1.1123971939999999</c:v>
                </c:pt>
                <c:pt idx="1287">
                  <c:v>1.119413376</c:v>
                </c:pt>
                <c:pt idx="1288">
                  <c:v>1.126338243</c:v>
                </c:pt>
                <c:pt idx="1289">
                  <c:v>1.136076689</c:v>
                </c:pt>
                <c:pt idx="1290">
                  <c:v>1.146059275</c:v>
                </c:pt>
                <c:pt idx="1291">
                  <c:v>1.1571536060000001</c:v>
                </c:pt>
                <c:pt idx="1292">
                  <c:v>1.1668968200000001</c:v>
                </c:pt>
                <c:pt idx="1293">
                  <c:v>1.1794973609999999</c:v>
                </c:pt>
                <c:pt idx="1294">
                  <c:v>1.1905156370000001</c:v>
                </c:pt>
                <c:pt idx="1295">
                  <c:v>1.2052363159999999</c:v>
                </c:pt>
                <c:pt idx="1296">
                  <c:v>1.2183589939999999</c:v>
                </c:pt>
                <c:pt idx="1297">
                  <c:v>1.2354216579999999</c:v>
                </c:pt>
                <c:pt idx="1298">
                  <c:v>1.249474406</c:v>
                </c:pt>
                <c:pt idx="1299">
                  <c:v>1.265315771</c:v>
                </c:pt>
                <c:pt idx="1300">
                  <c:v>1.2811810969999999</c:v>
                </c:pt>
                <c:pt idx="1301">
                  <c:v>1.2989916800000001</c:v>
                </c:pt>
                <c:pt idx="1302">
                  <c:v>1.3152146339999999</c:v>
                </c:pt>
                <c:pt idx="1303">
                  <c:v>1.3315087560000001</c:v>
                </c:pt>
                <c:pt idx="1304">
                  <c:v>1.3490606549999999</c:v>
                </c:pt>
                <c:pt idx="1305">
                  <c:v>1.365472794</c:v>
                </c:pt>
                <c:pt idx="1306">
                  <c:v>1.3816460370000001</c:v>
                </c:pt>
                <c:pt idx="1307">
                  <c:v>1.397798061</c:v>
                </c:pt>
                <c:pt idx="1308">
                  <c:v>1.4135434629999999</c:v>
                </c:pt>
                <c:pt idx="1309">
                  <c:v>1.430667758</c:v>
                </c:pt>
                <c:pt idx="1310">
                  <c:v>1.443681955</c:v>
                </c:pt>
                <c:pt idx="1311">
                  <c:v>1.456863523</c:v>
                </c:pt>
                <c:pt idx="1312">
                  <c:v>1.471139073</c:v>
                </c:pt>
                <c:pt idx="1313">
                  <c:v>1.4802117349999999</c:v>
                </c:pt>
                <c:pt idx="1314">
                  <c:v>1.492567778</c:v>
                </c:pt>
                <c:pt idx="1315">
                  <c:v>1.5015100240000001</c:v>
                </c:pt>
                <c:pt idx="1316">
                  <c:v>1.5092496870000001</c:v>
                </c:pt>
                <c:pt idx="1317">
                  <c:v>1.5165840390000001</c:v>
                </c:pt>
                <c:pt idx="1318">
                  <c:v>1.5235135559999999</c:v>
                </c:pt>
                <c:pt idx="1319">
                  <c:v>1.5254315140000001</c:v>
                </c:pt>
                <c:pt idx="1320">
                  <c:v>1.5289889569999999</c:v>
                </c:pt>
                <c:pt idx="1321">
                  <c:v>1.5317361350000001</c:v>
                </c:pt>
                <c:pt idx="1322">
                  <c:v>1.5322968960000001</c:v>
                </c:pt>
                <c:pt idx="1323">
                  <c:v>1.5310728549999999</c:v>
                </c:pt>
                <c:pt idx="1324">
                  <c:v>1.5267412659999999</c:v>
                </c:pt>
                <c:pt idx="1325">
                  <c:v>1.5253213640000001</c:v>
                </c:pt>
                <c:pt idx="1326">
                  <c:v>1.520511985</c:v>
                </c:pt>
                <c:pt idx="1327">
                  <c:v>1.516773701</c:v>
                </c:pt>
                <c:pt idx="1328">
                  <c:v>1.506547332</c:v>
                </c:pt>
                <c:pt idx="1329">
                  <c:v>1.5015997889999999</c:v>
                </c:pt>
                <c:pt idx="1330">
                  <c:v>1.493276238</c:v>
                </c:pt>
                <c:pt idx="1331">
                  <c:v>1.4861700529999999</c:v>
                </c:pt>
                <c:pt idx="1332">
                  <c:v>1.4756811860000001</c:v>
                </c:pt>
                <c:pt idx="1333">
                  <c:v>1.4662178749999999</c:v>
                </c:pt>
                <c:pt idx="1334">
                  <c:v>1.4569791560000001</c:v>
                </c:pt>
                <c:pt idx="1335">
                  <c:v>1.4468375440000001</c:v>
                </c:pt>
                <c:pt idx="1336">
                  <c:v>1.4374803300000001</c:v>
                </c:pt>
                <c:pt idx="1337">
                  <c:v>1.4271334410000001</c:v>
                </c:pt>
                <c:pt idx="1338">
                  <c:v>1.4186772110000001</c:v>
                </c:pt>
                <c:pt idx="1339">
                  <c:v>1.4103311300000001</c:v>
                </c:pt>
                <c:pt idx="1340">
                  <c:v>1.400753975</c:v>
                </c:pt>
                <c:pt idx="1341">
                  <c:v>1.3945764300000001</c:v>
                </c:pt>
                <c:pt idx="1342">
                  <c:v>1.3878368139999999</c:v>
                </c:pt>
                <c:pt idx="1343">
                  <c:v>1.381688118</c:v>
                </c:pt>
                <c:pt idx="1344">
                  <c:v>1.3767658469999999</c:v>
                </c:pt>
                <c:pt idx="1345">
                  <c:v>1.374308348</c:v>
                </c:pt>
                <c:pt idx="1346">
                  <c:v>1.372952342</c:v>
                </c:pt>
                <c:pt idx="1347">
                  <c:v>1.370700598</c:v>
                </c:pt>
                <c:pt idx="1348">
                  <c:v>1.370041251</c:v>
                </c:pt>
                <c:pt idx="1349">
                  <c:v>1.37400353</c:v>
                </c:pt>
                <c:pt idx="1350">
                  <c:v>1.3768249749999999</c:v>
                </c:pt>
                <c:pt idx="1351">
                  <c:v>1.382968545</c:v>
                </c:pt>
                <c:pt idx="1352">
                  <c:v>1.387257338</c:v>
                </c:pt>
                <c:pt idx="1353">
                  <c:v>1.3969951869999999</c:v>
                </c:pt>
                <c:pt idx="1354">
                  <c:v>1.406676888</c:v>
                </c:pt>
                <c:pt idx="1355">
                  <c:v>1.416322351</c:v>
                </c:pt>
                <c:pt idx="1356">
                  <c:v>1.4301283360000001</c:v>
                </c:pt>
                <c:pt idx="1357">
                  <c:v>1.443170667</c:v>
                </c:pt>
                <c:pt idx="1358">
                  <c:v>1.463226795</c:v>
                </c:pt>
                <c:pt idx="1359">
                  <c:v>1.4795670510000001</c:v>
                </c:pt>
                <c:pt idx="1360">
                  <c:v>1.499348044</c:v>
                </c:pt>
                <c:pt idx="1361">
                  <c:v>1.5202655789999999</c:v>
                </c:pt>
                <c:pt idx="1362">
                  <c:v>1.54295969</c:v>
                </c:pt>
                <c:pt idx="1363">
                  <c:v>1.569675803</c:v>
                </c:pt>
                <c:pt idx="1364">
                  <c:v>1.5969793800000001</c:v>
                </c:pt>
                <c:pt idx="1365">
                  <c:v>1.623466015</c:v>
                </c:pt>
                <c:pt idx="1366">
                  <c:v>1.654937506</c:v>
                </c:pt>
                <c:pt idx="1367">
                  <c:v>1.687209129</c:v>
                </c:pt>
                <c:pt idx="1368">
                  <c:v>1.7220576999999999</c:v>
                </c:pt>
                <c:pt idx="1369">
                  <c:v>1.7606030699999999</c:v>
                </c:pt>
                <c:pt idx="1370">
                  <c:v>1.7978104349999999</c:v>
                </c:pt>
                <c:pt idx="1371">
                  <c:v>1.840534806</c:v>
                </c:pt>
                <c:pt idx="1372">
                  <c:v>1.887415528</c:v>
                </c:pt>
                <c:pt idx="1373">
                  <c:v>1.9339643719999999</c:v>
                </c:pt>
                <c:pt idx="1374">
                  <c:v>1.9848566059999999</c:v>
                </c:pt>
                <c:pt idx="1375">
                  <c:v>2.0413219929999999</c:v>
                </c:pt>
                <c:pt idx="1376">
                  <c:v>2.1015801430000001</c:v>
                </c:pt>
                <c:pt idx="1377">
                  <c:v>2.1632392409999999</c:v>
                </c:pt>
                <c:pt idx="1378">
                  <c:v>2.227725983</c:v>
                </c:pt>
                <c:pt idx="1379">
                  <c:v>2.3006553649999999</c:v>
                </c:pt>
                <c:pt idx="1380">
                  <c:v>2.3781781199999998</c:v>
                </c:pt>
                <c:pt idx="1381">
                  <c:v>2.4650509359999999</c:v>
                </c:pt>
                <c:pt idx="1382">
                  <c:v>2.5527234079999999</c:v>
                </c:pt>
                <c:pt idx="1383">
                  <c:v>2.6437482829999999</c:v>
                </c:pt>
                <c:pt idx="1384">
                  <c:v>2.7488212590000001</c:v>
                </c:pt>
                <c:pt idx="1385">
                  <c:v>2.8575015069999998</c:v>
                </c:pt>
                <c:pt idx="1386">
                  <c:v>2.9724338050000001</c:v>
                </c:pt>
                <c:pt idx="1387">
                  <c:v>3.0975275039999999</c:v>
                </c:pt>
                <c:pt idx="1388">
                  <c:v>3.2375102039999999</c:v>
                </c:pt>
                <c:pt idx="1389">
                  <c:v>3.3747406010000001</c:v>
                </c:pt>
                <c:pt idx="1390">
                  <c:v>3.5256221289999998</c:v>
                </c:pt>
                <c:pt idx="1391">
                  <c:v>3.688294172</c:v>
                </c:pt>
                <c:pt idx="1392">
                  <c:v>3.8555626869999999</c:v>
                </c:pt>
                <c:pt idx="1393">
                  <c:v>4.044729233</c:v>
                </c:pt>
                <c:pt idx="1394">
                  <c:v>4.2414355280000002</c:v>
                </c:pt>
                <c:pt idx="1395">
                  <c:v>4.4347567559999996</c:v>
                </c:pt>
                <c:pt idx="1396">
                  <c:v>4.654088497</c:v>
                </c:pt>
                <c:pt idx="1397">
                  <c:v>4.8765778539999998</c:v>
                </c:pt>
                <c:pt idx="1398">
                  <c:v>5.1024088860000001</c:v>
                </c:pt>
                <c:pt idx="1399">
                  <c:v>5.3557658200000002</c:v>
                </c:pt>
                <c:pt idx="1400">
                  <c:v>5.64066124</c:v>
                </c:pt>
                <c:pt idx="1401">
                  <c:v>5.910768032</c:v>
                </c:pt>
                <c:pt idx="1402">
                  <c:v>6.1896896359999998</c:v>
                </c:pt>
                <c:pt idx="1403">
                  <c:v>6.4898319239999998</c:v>
                </c:pt>
                <c:pt idx="1404">
                  <c:v>6.8017630579999997</c:v>
                </c:pt>
                <c:pt idx="1405">
                  <c:v>7.1163120270000002</c:v>
                </c:pt>
                <c:pt idx="1406">
                  <c:v>7.4431409840000002</c:v>
                </c:pt>
                <c:pt idx="1407">
                  <c:v>7.8023104669999999</c:v>
                </c:pt>
                <c:pt idx="1408">
                  <c:v>8.1442975999999998</c:v>
                </c:pt>
                <c:pt idx="1409">
                  <c:v>8.4994659420000005</c:v>
                </c:pt>
                <c:pt idx="1410">
                  <c:v>8.8811674119999999</c:v>
                </c:pt>
                <c:pt idx="1411">
                  <c:v>9.2443733219999995</c:v>
                </c:pt>
                <c:pt idx="1412">
                  <c:v>9.6437778470000008</c:v>
                </c:pt>
                <c:pt idx="1413">
                  <c:v>10.04627228</c:v>
                </c:pt>
                <c:pt idx="1414">
                  <c:v>10.441291809999999</c:v>
                </c:pt>
                <c:pt idx="1415">
                  <c:v>10.84717274</c:v>
                </c:pt>
                <c:pt idx="1416">
                  <c:v>11.271567340000001</c:v>
                </c:pt>
                <c:pt idx="1417">
                  <c:v>11.685244559999999</c:v>
                </c:pt>
                <c:pt idx="1418">
                  <c:v>12.092686649999999</c:v>
                </c:pt>
                <c:pt idx="1419">
                  <c:v>12.518349649999999</c:v>
                </c:pt>
                <c:pt idx="1420">
                  <c:v>12.925344470000001</c:v>
                </c:pt>
                <c:pt idx="1421">
                  <c:v>13.343961719999999</c:v>
                </c:pt>
                <c:pt idx="1422">
                  <c:v>13.77131367</c:v>
                </c:pt>
                <c:pt idx="1423">
                  <c:v>14.186972620000001</c:v>
                </c:pt>
                <c:pt idx="1424">
                  <c:v>14.59769726</c:v>
                </c:pt>
                <c:pt idx="1425">
                  <c:v>15.03062439</c:v>
                </c:pt>
                <c:pt idx="1426">
                  <c:v>15.441001890000001</c:v>
                </c:pt>
                <c:pt idx="1427">
                  <c:v>15.83028412</c:v>
                </c:pt>
                <c:pt idx="1428">
                  <c:v>16.243368149999998</c:v>
                </c:pt>
                <c:pt idx="1429">
                  <c:v>16.641403199999999</c:v>
                </c:pt>
                <c:pt idx="1430">
                  <c:v>17.00366211</c:v>
                </c:pt>
                <c:pt idx="1431">
                  <c:v>17.371131900000002</c:v>
                </c:pt>
                <c:pt idx="1432">
                  <c:v>17.76903725</c:v>
                </c:pt>
                <c:pt idx="1433">
                  <c:v>18.103530880000001</c:v>
                </c:pt>
                <c:pt idx="1434">
                  <c:v>18.438880919999999</c:v>
                </c:pt>
                <c:pt idx="1435">
                  <c:v>18.782312390000001</c:v>
                </c:pt>
                <c:pt idx="1436">
                  <c:v>19.09261703</c:v>
                </c:pt>
                <c:pt idx="1437">
                  <c:v>19.384250640000001</c:v>
                </c:pt>
                <c:pt idx="1438">
                  <c:v>19.684864040000001</c:v>
                </c:pt>
                <c:pt idx="1439">
                  <c:v>19.960216519999999</c:v>
                </c:pt>
                <c:pt idx="1440">
                  <c:v>20.206918720000001</c:v>
                </c:pt>
                <c:pt idx="1441">
                  <c:v>20.456842420000001</c:v>
                </c:pt>
                <c:pt idx="1442">
                  <c:v>20.681331629999999</c:v>
                </c:pt>
                <c:pt idx="1443">
                  <c:v>20.90072632</c:v>
                </c:pt>
                <c:pt idx="1444">
                  <c:v>21.072803499999999</c:v>
                </c:pt>
                <c:pt idx="1445">
                  <c:v>21.265758510000001</c:v>
                </c:pt>
                <c:pt idx="1446">
                  <c:v>21.418968199999998</c:v>
                </c:pt>
                <c:pt idx="1447">
                  <c:v>21.546182630000001</c:v>
                </c:pt>
                <c:pt idx="1448">
                  <c:v>21.679765700000001</c:v>
                </c:pt>
                <c:pt idx="1449">
                  <c:v>21.788696290000001</c:v>
                </c:pt>
                <c:pt idx="1450">
                  <c:v>21.858354569999999</c:v>
                </c:pt>
                <c:pt idx="1451">
                  <c:v>21.93545151</c:v>
                </c:pt>
                <c:pt idx="1452">
                  <c:v>21.997612</c:v>
                </c:pt>
                <c:pt idx="1453">
                  <c:v>22.014816280000002</c:v>
                </c:pt>
                <c:pt idx="1454">
                  <c:v>22.02814674</c:v>
                </c:pt>
                <c:pt idx="1455">
                  <c:v>22.039840699999999</c:v>
                </c:pt>
                <c:pt idx="1456">
                  <c:v>22.03780746</c:v>
                </c:pt>
                <c:pt idx="1457">
                  <c:v>21.97290039</c:v>
                </c:pt>
                <c:pt idx="1458">
                  <c:v>21.942983630000001</c:v>
                </c:pt>
                <c:pt idx="1459">
                  <c:v>21.88012123</c:v>
                </c:pt>
                <c:pt idx="1460">
                  <c:v>21.831459049999999</c:v>
                </c:pt>
                <c:pt idx="1461">
                  <c:v>21.712076190000001</c:v>
                </c:pt>
                <c:pt idx="1462">
                  <c:v>21.58960342</c:v>
                </c:pt>
                <c:pt idx="1463">
                  <c:v>21.487277980000002</c:v>
                </c:pt>
                <c:pt idx="1464">
                  <c:v>21.360809329999999</c:v>
                </c:pt>
                <c:pt idx="1465">
                  <c:v>21.230552670000002</c:v>
                </c:pt>
                <c:pt idx="1466">
                  <c:v>21.064800259999998</c:v>
                </c:pt>
                <c:pt idx="1467">
                  <c:v>20.911172870000001</c:v>
                </c:pt>
                <c:pt idx="1468">
                  <c:v>20.74623489</c:v>
                </c:pt>
                <c:pt idx="1469">
                  <c:v>20.578073499999999</c:v>
                </c:pt>
                <c:pt idx="1470">
                  <c:v>20.381950379999999</c:v>
                </c:pt>
                <c:pt idx="1471">
                  <c:v>20.187498089999998</c:v>
                </c:pt>
                <c:pt idx="1472">
                  <c:v>20.006891249999999</c:v>
                </c:pt>
                <c:pt idx="1473">
                  <c:v>19.803403849999999</c:v>
                </c:pt>
                <c:pt idx="1474">
                  <c:v>19.589353559999999</c:v>
                </c:pt>
                <c:pt idx="1475">
                  <c:v>19.391750340000002</c:v>
                </c:pt>
                <c:pt idx="1476">
                  <c:v>19.19161034</c:v>
                </c:pt>
                <c:pt idx="1477">
                  <c:v>18.971820829999999</c:v>
                </c:pt>
                <c:pt idx="1478">
                  <c:v>18.75713348</c:v>
                </c:pt>
                <c:pt idx="1479">
                  <c:v>18.559810639999998</c:v>
                </c:pt>
                <c:pt idx="1480">
                  <c:v>18.370651250000002</c:v>
                </c:pt>
                <c:pt idx="1481">
                  <c:v>18.144826890000001</c:v>
                </c:pt>
                <c:pt idx="1482">
                  <c:v>17.945322040000001</c:v>
                </c:pt>
                <c:pt idx="1483">
                  <c:v>17.759500500000001</c:v>
                </c:pt>
                <c:pt idx="1484">
                  <c:v>17.568815229999998</c:v>
                </c:pt>
                <c:pt idx="1485">
                  <c:v>17.38037491</c:v>
                </c:pt>
                <c:pt idx="1486">
                  <c:v>17.17841911</c:v>
                </c:pt>
                <c:pt idx="1487">
                  <c:v>17.042341230000002</c:v>
                </c:pt>
                <c:pt idx="1488">
                  <c:v>16.85705948</c:v>
                </c:pt>
                <c:pt idx="1489">
                  <c:v>16.695001600000001</c:v>
                </c:pt>
                <c:pt idx="1490">
                  <c:v>16.538732530000001</c:v>
                </c:pt>
                <c:pt idx="1491">
                  <c:v>16.414419169999999</c:v>
                </c:pt>
                <c:pt idx="1492">
                  <c:v>16.26845741</c:v>
                </c:pt>
                <c:pt idx="1493">
                  <c:v>16.144540790000001</c:v>
                </c:pt>
                <c:pt idx="1494">
                  <c:v>16.030315399999999</c:v>
                </c:pt>
                <c:pt idx="1495">
                  <c:v>15.928623200000001</c:v>
                </c:pt>
                <c:pt idx="1496">
                  <c:v>15.82355976</c:v>
                </c:pt>
                <c:pt idx="1497">
                  <c:v>15.730168340000001</c:v>
                </c:pt>
                <c:pt idx="1498">
                  <c:v>15.66315842</c:v>
                </c:pt>
                <c:pt idx="1499">
                  <c:v>15.58593655</c:v>
                </c:pt>
                <c:pt idx="1500">
                  <c:v>15.52162933</c:v>
                </c:pt>
                <c:pt idx="1501">
                  <c:v>15.47292805</c:v>
                </c:pt>
                <c:pt idx="1502">
                  <c:v>15.432336810000001</c:v>
                </c:pt>
                <c:pt idx="1503">
                  <c:v>15.37995052</c:v>
                </c:pt>
                <c:pt idx="1504">
                  <c:v>15.358692169999999</c:v>
                </c:pt>
                <c:pt idx="1505">
                  <c:v>15.341583249999999</c:v>
                </c:pt>
                <c:pt idx="1506">
                  <c:v>15.317526819999999</c:v>
                </c:pt>
                <c:pt idx="1507">
                  <c:v>15.292924879999999</c:v>
                </c:pt>
                <c:pt idx="1508">
                  <c:v>15.30782318</c:v>
                </c:pt>
                <c:pt idx="1509">
                  <c:v>15.30418873</c:v>
                </c:pt>
                <c:pt idx="1510">
                  <c:v>15.301503179999999</c:v>
                </c:pt>
                <c:pt idx="1511">
                  <c:v>15.307688710000001</c:v>
                </c:pt>
                <c:pt idx="1512">
                  <c:v>15.32389545</c:v>
                </c:pt>
                <c:pt idx="1513">
                  <c:v>15.3284235</c:v>
                </c:pt>
                <c:pt idx="1514">
                  <c:v>15.34502316</c:v>
                </c:pt>
                <c:pt idx="1515">
                  <c:v>15.36037159</c:v>
                </c:pt>
                <c:pt idx="1516">
                  <c:v>15.37407494</c:v>
                </c:pt>
                <c:pt idx="1517">
                  <c:v>15.39374924</c:v>
                </c:pt>
                <c:pt idx="1518">
                  <c:v>15.40109348</c:v>
                </c:pt>
                <c:pt idx="1519">
                  <c:v>15.409719470000001</c:v>
                </c:pt>
                <c:pt idx="1520">
                  <c:v>15.419562340000001</c:v>
                </c:pt>
                <c:pt idx="1521">
                  <c:v>15.42556858</c:v>
                </c:pt>
                <c:pt idx="1522">
                  <c:v>15.431197170000001</c:v>
                </c:pt>
                <c:pt idx="1523">
                  <c:v>15.425571440000001</c:v>
                </c:pt>
                <c:pt idx="1524">
                  <c:v>15.421051029999999</c:v>
                </c:pt>
                <c:pt idx="1525">
                  <c:v>15.40994358</c:v>
                </c:pt>
                <c:pt idx="1526">
                  <c:v>15.39237499</c:v>
                </c:pt>
                <c:pt idx="1527">
                  <c:v>15.369205470000001</c:v>
                </c:pt>
                <c:pt idx="1528">
                  <c:v>15.339427949999999</c:v>
                </c:pt>
                <c:pt idx="1529">
                  <c:v>15.30684376</c:v>
                </c:pt>
                <c:pt idx="1530">
                  <c:v>15.263498309999999</c:v>
                </c:pt>
                <c:pt idx="1531">
                  <c:v>15.219257349999999</c:v>
                </c:pt>
                <c:pt idx="1532">
                  <c:v>15.16279697</c:v>
                </c:pt>
                <c:pt idx="1533">
                  <c:v>15.094333649999999</c:v>
                </c:pt>
                <c:pt idx="1534">
                  <c:v>15.03032017</c:v>
                </c:pt>
                <c:pt idx="1535">
                  <c:v>14.955345149999999</c:v>
                </c:pt>
                <c:pt idx="1536">
                  <c:v>14.868989940000001</c:v>
                </c:pt>
                <c:pt idx="1537">
                  <c:v>14.78348351</c:v>
                </c:pt>
                <c:pt idx="1538">
                  <c:v>14.68813705</c:v>
                </c:pt>
                <c:pt idx="1539">
                  <c:v>14.577997209999999</c:v>
                </c:pt>
                <c:pt idx="1540">
                  <c:v>14.47559261</c:v>
                </c:pt>
                <c:pt idx="1541">
                  <c:v>14.36293888</c:v>
                </c:pt>
                <c:pt idx="1542">
                  <c:v>14.241515160000001</c:v>
                </c:pt>
                <c:pt idx="1543">
                  <c:v>14.115201949999999</c:v>
                </c:pt>
                <c:pt idx="1544">
                  <c:v>13.986537930000001</c:v>
                </c:pt>
                <c:pt idx="1545">
                  <c:v>13.852683069999999</c:v>
                </c:pt>
                <c:pt idx="1546">
                  <c:v>13.70963192</c:v>
                </c:pt>
                <c:pt idx="1547">
                  <c:v>13.578362459999999</c:v>
                </c:pt>
                <c:pt idx="1548">
                  <c:v>13.429656980000001</c:v>
                </c:pt>
                <c:pt idx="1549">
                  <c:v>13.28743744</c:v>
                </c:pt>
                <c:pt idx="1550">
                  <c:v>13.149243350000001</c:v>
                </c:pt>
                <c:pt idx="1551">
                  <c:v>12.99606228</c:v>
                </c:pt>
                <c:pt idx="1552">
                  <c:v>12.842030530000001</c:v>
                </c:pt>
                <c:pt idx="1553">
                  <c:v>12.698909759999999</c:v>
                </c:pt>
                <c:pt idx="1554">
                  <c:v>12.549609179999999</c:v>
                </c:pt>
                <c:pt idx="1555">
                  <c:v>12.401687620000001</c:v>
                </c:pt>
                <c:pt idx="1556">
                  <c:v>12.26192093</c:v>
                </c:pt>
                <c:pt idx="1557">
                  <c:v>12.123129840000001</c:v>
                </c:pt>
                <c:pt idx="1558">
                  <c:v>11.984772680000001</c:v>
                </c:pt>
                <c:pt idx="1559">
                  <c:v>11.85241604</c:v>
                </c:pt>
                <c:pt idx="1560">
                  <c:v>11.726398469999999</c:v>
                </c:pt>
                <c:pt idx="1561">
                  <c:v>11.60395145</c:v>
                </c:pt>
                <c:pt idx="1562">
                  <c:v>11.48707104</c:v>
                </c:pt>
                <c:pt idx="1563">
                  <c:v>11.3824749</c:v>
                </c:pt>
                <c:pt idx="1564">
                  <c:v>11.277426719999999</c:v>
                </c:pt>
                <c:pt idx="1565">
                  <c:v>11.18039894</c:v>
                </c:pt>
                <c:pt idx="1566">
                  <c:v>11.091620450000001</c:v>
                </c:pt>
                <c:pt idx="1567">
                  <c:v>11.00664997</c:v>
                </c:pt>
                <c:pt idx="1568">
                  <c:v>10.93067265</c:v>
                </c:pt>
                <c:pt idx="1569">
                  <c:v>10.86014557</c:v>
                </c:pt>
                <c:pt idx="1570">
                  <c:v>10.808404919999999</c:v>
                </c:pt>
                <c:pt idx="1571">
                  <c:v>10.755090709999999</c:v>
                </c:pt>
                <c:pt idx="1572">
                  <c:v>10.71668816</c:v>
                </c:pt>
                <c:pt idx="1573">
                  <c:v>10.687217710000001</c:v>
                </c:pt>
                <c:pt idx="1574">
                  <c:v>10.663093569999999</c:v>
                </c:pt>
                <c:pt idx="1575">
                  <c:v>10.653925900000001</c:v>
                </c:pt>
                <c:pt idx="1576">
                  <c:v>10.647649769999999</c:v>
                </c:pt>
                <c:pt idx="1577">
                  <c:v>10.654347420000001</c:v>
                </c:pt>
                <c:pt idx="1578">
                  <c:v>10.668176649999999</c:v>
                </c:pt>
                <c:pt idx="1579">
                  <c:v>10.691731450000001</c:v>
                </c:pt>
                <c:pt idx="1580">
                  <c:v>10.719709399999999</c:v>
                </c:pt>
                <c:pt idx="1581">
                  <c:v>10.757533069999999</c:v>
                </c:pt>
                <c:pt idx="1582">
                  <c:v>10.800361629999999</c:v>
                </c:pt>
                <c:pt idx="1583">
                  <c:v>10.85527229</c:v>
                </c:pt>
                <c:pt idx="1584">
                  <c:v>10.91899014</c:v>
                </c:pt>
                <c:pt idx="1585">
                  <c:v>10.98521996</c:v>
                </c:pt>
                <c:pt idx="1586">
                  <c:v>11.052359579999999</c:v>
                </c:pt>
                <c:pt idx="1587">
                  <c:v>11.144545559999999</c:v>
                </c:pt>
                <c:pt idx="1588">
                  <c:v>11.22475624</c:v>
                </c:pt>
                <c:pt idx="1589">
                  <c:v>11.31385994</c:v>
                </c:pt>
                <c:pt idx="1590">
                  <c:v>11.4089241</c:v>
                </c:pt>
                <c:pt idx="1591">
                  <c:v>11.503295899999999</c:v>
                </c:pt>
                <c:pt idx="1592">
                  <c:v>11.601055150000001</c:v>
                </c:pt>
                <c:pt idx="1593">
                  <c:v>11.70497799</c:v>
                </c:pt>
                <c:pt idx="1594">
                  <c:v>11.80309772</c:v>
                </c:pt>
                <c:pt idx="1595">
                  <c:v>11.902353290000001</c:v>
                </c:pt>
                <c:pt idx="1596">
                  <c:v>12.001647950000001</c:v>
                </c:pt>
                <c:pt idx="1597">
                  <c:v>12.106122020000001</c:v>
                </c:pt>
                <c:pt idx="1598">
                  <c:v>12.207414630000001</c:v>
                </c:pt>
                <c:pt idx="1599">
                  <c:v>12.304534909999999</c:v>
                </c:pt>
                <c:pt idx="1600">
                  <c:v>12.397239689999999</c:v>
                </c:pt>
                <c:pt idx="1601">
                  <c:v>12.48903179</c:v>
                </c:pt>
                <c:pt idx="1602">
                  <c:v>12.58187103</c:v>
                </c:pt>
                <c:pt idx="1603">
                  <c:v>12.66983604</c:v>
                </c:pt>
                <c:pt idx="1604">
                  <c:v>12.753875730000001</c:v>
                </c:pt>
                <c:pt idx="1605">
                  <c:v>12.82971096</c:v>
                </c:pt>
                <c:pt idx="1606">
                  <c:v>12.90230465</c:v>
                </c:pt>
                <c:pt idx="1607">
                  <c:v>12.966972350000001</c:v>
                </c:pt>
                <c:pt idx="1608">
                  <c:v>13.030740740000001</c:v>
                </c:pt>
                <c:pt idx="1609">
                  <c:v>13.08688068</c:v>
                </c:pt>
                <c:pt idx="1610">
                  <c:v>13.13428116</c:v>
                </c:pt>
                <c:pt idx="1611">
                  <c:v>13.176197050000001</c:v>
                </c:pt>
                <c:pt idx="1612">
                  <c:v>13.2133646</c:v>
                </c:pt>
                <c:pt idx="1613">
                  <c:v>13.239052770000001</c:v>
                </c:pt>
                <c:pt idx="1614">
                  <c:v>13.2593689</c:v>
                </c:pt>
                <c:pt idx="1615">
                  <c:v>13.271798130000001</c:v>
                </c:pt>
                <c:pt idx="1616">
                  <c:v>13.27750397</c:v>
                </c:pt>
                <c:pt idx="1617">
                  <c:v>13.27775097</c:v>
                </c:pt>
                <c:pt idx="1618">
                  <c:v>13.267536160000001</c:v>
                </c:pt>
                <c:pt idx="1619">
                  <c:v>13.25067711</c:v>
                </c:pt>
                <c:pt idx="1620">
                  <c:v>13.22877407</c:v>
                </c:pt>
                <c:pt idx="1621">
                  <c:v>13.194483760000001</c:v>
                </c:pt>
                <c:pt idx="1622">
                  <c:v>13.15598965</c:v>
                </c:pt>
                <c:pt idx="1623">
                  <c:v>13.108766559999999</c:v>
                </c:pt>
                <c:pt idx="1624">
                  <c:v>13.057284360000001</c:v>
                </c:pt>
                <c:pt idx="1625">
                  <c:v>13.003752710000001</c:v>
                </c:pt>
                <c:pt idx="1626">
                  <c:v>12.941699979999999</c:v>
                </c:pt>
                <c:pt idx="1627">
                  <c:v>12.87614059</c:v>
                </c:pt>
                <c:pt idx="1628">
                  <c:v>12.804822919999999</c:v>
                </c:pt>
                <c:pt idx="1629">
                  <c:v>12.73374271</c:v>
                </c:pt>
                <c:pt idx="1630">
                  <c:v>12.66108608</c:v>
                </c:pt>
                <c:pt idx="1631">
                  <c:v>12.587714200000001</c:v>
                </c:pt>
                <c:pt idx="1632">
                  <c:v>12.510092739999999</c:v>
                </c:pt>
                <c:pt idx="1633">
                  <c:v>12.42645168</c:v>
                </c:pt>
                <c:pt idx="1634">
                  <c:v>12.33929539</c:v>
                </c:pt>
                <c:pt idx="1635">
                  <c:v>12.25217724</c:v>
                </c:pt>
                <c:pt idx="1636">
                  <c:v>12.159811019999999</c:v>
                </c:pt>
                <c:pt idx="1637">
                  <c:v>12.06940365</c:v>
                </c:pt>
                <c:pt idx="1638">
                  <c:v>11.9709816</c:v>
                </c:pt>
                <c:pt idx="1639">
                  <c:v>11.87996483</c:v>
                </c:pt>
                <c:pt idx="1640">
                  <c:v>11.788762090000001</c:v>
                </c:pt>
                <c:pt idx="1641">
                  <c:v>11.702310560000001</c:v>
                </c:pt>
                <c:pt idx="1642">
                  <c:v>11.61600018</c:v>
                </c:pt>
                <c:pt idx="1643">
                  <c:v>11.53195953</c:v>
                </c:pt>
                <c:pt idx="1644">
                  <c:v>11.451148030000001</c:v>
                </c:pt>
                <c:pt idx="1645">
                  <c:v>11.377285000000001</c:v>
                </c:pt>
                <c:pt idx="1646">
                  <c:v>11.30595398</c:v>
                </c:pt>
                <c:pt idx="1647">
                  <c:v>11.23242188</c:v>
                </c:pt>
                <c:pt idx="1648">
                  <c:v>11.169134140000001</c:v>
                </c:pt>
                <c:pt idx="1649">
                  <c:v>11.11121082</c:v>
                </c:pt>
                <c:pt idx="1650">
                  <c:v>11.05841446</c:v>
                </c:pt>
                <c:pt idx="1651">
                  <c:v>11.00302029</c:v>
                </c:pt>
                <c:pt idx="1652">
                  <c:v>10.958718299999999</c:v>
                </c:pt>
                <c:pt idx="1653">
                  <c:v>10.91927338</c:v>
                </c:pt>
                <c:pt idx="1654">
                  <c:v>10.882699970000001</c:v>
                </c:pt>
                <c:pt idx="1655">
                  <c:v>10.86205006</c:v>
                </c:pt>
                <c:pt idx="1656">
                  <c:v>10.84756947</c:v>
                </c:pt>
                <c:pt idx="1657">
                  <c:v>10.834792139999999</c:v>
                </c:pt>
                <c:pt idx="1658">
                  <c:v>10.83495426</c:v>
                </c:pt>
                <c:pt idx="1659">
                  <c:v>10.859384540000001</c:v>
                </c:pt>
                <c:pt idx="1660">
                  <c:v>10.85985756</c:v>
                </c:pt>
                <c:pt idx="1661">
                  <c:v>10.87978172</c:v>
                </c:pt>
                <c:pt idx="1662">
                  <c:v>10.9052372</c:v>
                </c:pt>
                <c:pt idx="1663">
                  <c:v>10.942168240000001</c:v>
                </c:pt>
                <c:pt idx="1664">
                  <c:v>10.983384129999999</c:v>
                </c:pt>
                <c:pt idx="1665">
                  <c:v>11.03579998</c:v>
                </c:pt>
                <c:pt idx="1666">
                  <c:v>11.09043503</c:v>
                </c:pt>
                <c:pt idx="1667">
                  <c:v>11.149408340000001</c:v>
                </c:pt>
                <c:pt idx="1668">
                  <c:v>11.22126579</c:v>
                </c:pt>
                <c:pt idx="1669">
                  <c:v>11.29927444</c:v>
                </c:pt>
                <c:pt idx="1670">
                  <c:v>11.38714027</c:v>
                </c:pt>
                <c:pt idx="1671">
                  <c:v>11.464185710000001</c:v>
                </c:pt>
                <c:pt idx="1672">
                  <c:v>11.558139799999999</c:v>
                </c:pt>
                <c:pt idx="1673">
                  <c:v>11.651730540000001</c:v>
                </c:pt>
                <c:pt idx="1674">
                  <c:v>11.749468800000001</c:v>
                </c:pt>
                <c:pt idx="1675">
                  <c:v>11.85175896</c:v>
                </c:pt>
                <c:pt idx="1676">
                  <c:v>11.96123695</c:v>
                </c:pt>
                <c:pt idx="1677">
                  <c:v>12.065774920000001</c:v>
                </c:pt>
                <c:pt idx="1678">
                  <c:v>12.177878379999999</c:v>
                </c:pt>
                <c:pt idx="1679">
                  <c:v>12.29040051</c:v>
                </c:pt>
                <c:pt idx="1680">
                  <c:v>12.39495468</c:v>
                </c:pt>
                <c:pt idx="1681">
                  <c:v>12.505756379999999</c:v>
                </c:pt>
                <c:pt idx="1682">
                  <c:v>12.619744300000001</c:v>
                </c:pt>
                <c:pt idx="1683">
                  <c:v>12.734362600000001</c:v>
                </c:pt>
                <c:pt idx="1684">
                  <c:v>12.84862614</c:v>
                </c:pt>
                <c:pt idx="1685">
                  <c:v>12.9587431</c:v>
                </c:pt>
                <c:pt idx="1686">
                  <c:v>13.06455708</c:v>
                </c:pt>
                <c:pt idx="1687">
                  <c:v>13.16935539</c:v>
                </c:pt>
                <c:pt idx="1688">
                  <c:v>13.27744579</c:v>
                </c:pt>
                <c:pt idx="1689">
                  <c:v>13.371885300000001</c:v>
                </c:pt>
                <c:pt idx="1690">
                  <c:v>13.47108173</c:v>
                </c:pt>
                <c:pt idx="1691">
                  <c:v>13.56298065</c:v>
                </c:pt>
                <c:pt idx="1692">
                  <c:v>13.64802456</c:v>
                </c:pt>
                <c:pt idx="1693">
                  <c:v>13.73022366</c:v>
                </c:pt>
                <c:pt idx="1694">
                  <c:v>13.80873203</c:v>
                </c:pt>
                <c:pt idx="1695">
                  <c:v>13.87418652</c:v>
                </c:pt>
                <c:pt idx="1696">
                  <c:v>13.93550301</c:v>
                </c:pt>
                <c:pt idx="1697">
                  <c:v>13.99388123</c:v>
                </c:pt>
                <c:pt idx="1698">
                  <c:v>14.04342937</c:v>
                </c:pt>
                <c:pt idx="1699">
                  <c:v>14.083069800000001</c:v>
                </c:pt>
                <c:pt idx="1700">
                  <c:v>14.116987229999999</c:v>
                </c:pt>
                <c:pt idx="1701">
                  <c:v>14.14506435</c:v>
                </c:pt>
                <c:pt idx="1702">
                  <c:v>14.16299152</c:v>
                </c:pt>
                <c:pt idx="1703">
                  <c:v>14.175091739999999</c:v>
                </c:pt>
                <c:pt idx="1704">
                  <c:v>14.17884827</c:v>
                </c:pt>
                <c:pt idx="1705">
                  <c:v>14.17310715</c:v>
                </c:pt>
                <c:pt idx="1706">
                  <c:v>14.16057968</c:v>
                </c:pt>
                <c:pt idx="1707">
                  <c:v>14.141615870000001</c:v>
                </c:pt>
                <c:pt idx="1708">
                  <c:v>14.10514736</c:v>
                </c:pt>
                <c:pt idx="1709">
                  <c:v>14.086946490000001</c:v>
                </c:pt>
                <c:pt idx="1710">
                  <c:v>14.03182602</c:v>
                </c:pt>
                <c:pt idx="1711">
                  <c:v>13.98119354</c:v>
                </c:pt>
                <c:pt idx="1712">
                  <c:v>13.919745450000001</c:v>
                </c:pt>
                <c:pt idx="1713">
                  <c:v>13.85435867</c:v>
                </c:pt>
                <c:pt idx="1714">
                  <c:v>13.784233090000001</c:v>
                </c:pt>
                <c:pt idx="1715">
                  <c:v>13.701849940000001</c:v>
                </c:pt>
                <c:pt idx="1716">
                  <c:v>13.604386330000001</c:v>
                </c:pt>
                <c:pt idx="1717">
                  <c:v>13.51958656</c:v>
                </c:pt>
                <c:pt idx="1718">
                  <c:v>13.424989699999999</c:v>
                </c:pt>
                <c:pt idx="1719">
                  <c:v>13.30560303</c:v>
                </c:pt>
                <c:pt idx="1720">
                  <c:v>13.199405670000001</c:v>
                </c:pt>
                <c:pt idx="1721">
                  <c:v>13.094422339999999</c:v>
                </c:pt>
                <c:pt idx="1722">
                  <c:v>12.96731567</c:v>
                </c:pt>
                <c:pt idx="1723">
                  <c:v>12.831893920000001</c:v>
                </c:pt>
                <c:pt idx="1724">
                  <c:v>12.71616554</c:v>
                </c:pt>
                <c:pt idx="1725">
                  <c:v>12.591084479999999</c:v>
                </c:pt>
                <c:pt idx="1726">
                  <c:v>12.43942356</c:v>
                </c:pt>
                <c:pt idx="1727">
                  <c:v>12.31398106</c:v>
                </c:pt>
                <c:pt idx="1728">
                  <c:v>12.180426600000001</c:v>
                </c:pt>
                <c:pt idx="1729">
                  <c:v>12.02729321</c:v>
                </c:pt>
                <c:pt idx="1730">
                  <c:v>11.900518419999999</c:v>
                </c:pt>
                <c:pt idx="1731">
                  <c:v>11.761174199999999</c:v>
                </c:pt>
                <c:pt idx="1732">
                  <c:v>11.62006474</c:v>
                </c:pt>
                <c:pt idx="1733">
                  <c:v>11.48466301</c:v>
                </c:pt>
                <c:pt idx="1734">
                  <c:v>11.350369450000001</c:v>
                </c:pt>
                <c:pt idx="1735">
                  <c:v>11.208965299999999</c:v>
                </c:pt>
                <c:pt idx="1736">
                  <c:v>11.077226639999999</c:v>
                </c:pt>
                <c:pt idx="1737">
                  <c:v>10.95837212</c:v>
                </c:pt>
                <c:pt idx="1738">
                  <c:v>10.82053471</c:v>
                </c:pt>
                <c:pt idx="1739">
                  <c:v>10.70393372</c:v>
                </c:pt>
                <c:pt idx="1740">
                  <c:v>10.59834766</c:v>
                </c:pt>
                <c:pt idx="1741">
                  <c:v>10.47424221</c:v>
                </c:pt>
                <c:pt idx="1742">
                  <c:v>10.37132931</c:v>
                </c:pt>
                <c:pt idx="1743">
                  <c:v>10.27178192</c:v>
                </c:pt>
                <c:pt idx="1744">
                  <c:v>10.177201269999999</c:v>
                </c:pt>
                <c:pt idx="1745">
                  <c:v>10.08700848</c:v>
                </c:pt>
                <c:pt idx="1746">
                  <c:v>10.00970936</c:v>
                </c:pt>
                <c:pt idx="1747">
                  <c:v>9.9324655530000001</c:v>
                </c:pt>
                <c:pt idx="1748">
                  <c:v>9.8643865589999997</c:v>
                </c:pt>
                <c:pt idx="1749">
                  <c:v>9.8073940279999992</c:v>
                </c:pt>
                <c:pt idx="1750">
                  <c:v>9.742296219</c:v>
                </c:pt>
                <c:pt idx="1751">
                  <c:v>9.7148542399999993</c:v>
                </c:pt>
                <c:pt idx="1752">
                  <c:v>9.6887245180000008</c:v>
                </c:pt>
                <c:pt idx="1753">
                  <c:v>9.6759796139999992</c:v>
                </c:pt>
                <c:pt idx="1754">
                  <c:v>9.6709022519999994</c:v>
                </c:pt>
                <c:pt idx="1755">
                  <c:v>9.6666259770000007</c:v>
                </c:pt>
                <c:pt idx="1756">
                  <c:v>9.6814126970000007</c:v>
                </c:pt>
                <c:pt idx="1757">
                  <c:v>9.7031707760000003</c:v>
                </c:pt>
                <c:pt idx="1758">
                  <c:v>9.7235412599999993</c:v>
                </c:pt>
                <c:pt idx="1759">
                  <c:v>9.7633619310000004</c:v>
                </c:pt>
                <c:pt idx="1760">
                  <c:v>9.813549042</c:v>
                </c:pt>
                <c:pt idx="1761">
                  <c:v>9.8635358810000007</c:v>
                </c:pt>
                <c:pt idx="1762">
                  <c:v>9.9106492999999993</c:v>
                </c:pt>
                <c:pt idx="1763">
                  <c:v>9.9859170909999992</c:v>
                </c:pt>
                <c:pt idx="1764">
                  <c:v>10.06437874</c:v>
                </c:pt>
                <c:pt idx="1765">
                  <c:v>10.155181880000001</c:v>
                </c:pt>
                <c:pt idx="1766">
                  <c:v>10.23000813</c:v>
                </c:pt>
                <c:pt idx="1767">
                  <c:v>10.33420563</c:v>
                </c:pt>
                <c:pt idx="1768">
                  <c:v>10.43602943</c:v>
                </c:pt>
                <c:pt idx="1769">
                  <c:v>10.54784203</c:v>
                </c:pt>
                <c:pt idx="1770">
                  <c:v>10.661058430000001</c:v>
                </c:pt>
                <c:pt idx="1771">
                  <c:v>10.78114414</c:v>
                </c:pt>
                <c:pt idx="1772">
                  <c:v>10.90386391</c:v>
                </c:pt>
                <c:pt idx="1773">
                  <c:v>11.035544399999999</c:v>
                </c:pt>
                <c:pt idx="1774">
                  <c:v>11.16536522</c:v>
                </c:pt>
                <c:pt idx="1775">
                  <c:v>11.301894190000001</c:v>
                </c:pt>
                <c:pt idx="1776">
                  <c:v>11.43976498</c:v>
                </c:pt>
                <c:pt idx="1777">
                  <c:v>11.57914066</c:v>
                </c:pt>
                <c:pt idx="1778">
                  <c:v>11.7244215</c:v>
                </c:pt>
                <c:pt idx="1779">
                  <c:v>11.871047020000001</c:v>
                </c:pt>
                <c:pt idx="1780">
                  <c:v>12.014671330000001</c:v>
                </c:pt>
                <c:pt idx="1781">
                  <c:v>12.161485669999999</c:v>
                </c:pt>
                <c:pt idx="1782">
                  <c:v>12.307761190000001</c:v>
                </c:pt>
                <c:pt idx="1783">
                  <c:v>12.44693279</c:v>
                </c:pt>
                <c:pt idx="1784">
                  <c:v>12.599268909999999</c:v>
                </c:pt>
                <c:pt idx="1785">
                  <c:v>12.739828109999999</c:v>
                </c:pt>
                <c:pt idx="1786">
                  <c:v>12.88625717</c:v>
                </c:pt>
                <c:pt idx="1787">
                  <c:v>13.019822120000001</c:v>
                </c:pt>
                <c:pt idx="1788">
                  <c:v>13.15748692</c:v>
                </c:pt>
                <c:pt idx="1789">
                  <c:v>13.294243809999999</c:v>
                </c:pt>
                <c:pt idx="1790">
                  <c:v>13.417722700000001</c:v>
                </c:pt>
                <c:pt idx="1791">
                  <c:v>13.54239845</c:v>
                </c:pt>
                <c:pt idx="1792">
                  <c:v>13.667956350000001</c:v>
                </c:pt>
                <c:pt idx="1793">
                  <c:v>13.78410435</c:v>
                </c:pt>
                <c:pt idx="1794">
                  <c:v>13.892475129999999</c:v>
                </c:pt>
                <c:pt idx="1795">
                  <c:v>14.00218201</c:v>
                </c:pt>
                <c:pt idx="1796">
                  <c:v>14.09883308</c:v>
                </c:pt>
                <c:pt idx="1797">
                  <c:v>14.19269562</c:v>
                </c:pt>
                <c:pt idx="1798">
                  <c:v>14.283132549999999</c:v>
                </c:pt>
                <c:pt idx="1799">
                  <c:v>14.365448000000001</c:v>
                </c:pt>
                <c:pt idx="1800">
                  <c:v>14.4390316</c:v>
                </c:pt>
                <c:pt idx="1801">
                  <c:v>14.50608253</c:v>
                </c:pt>
                <c:pt idx="1802">
                  <c:v>14.5686655</c:v>
                </c:pt>
                <c:pt idx="1803">
                  <c:v>14.620229719999999</c:v>
                </c:pt>
                <c:pt idx="1804">
                  <c:v>14.66613388</c:v>
                </c:pt>
                <c:pt idx="1805">
                  <c:v>14.707112309999999</c:v>
                </c:pt>
                <c:pt idx="1806">
                  <c:v>14.73456764</c:v>
                </c:pt>
                <c:pt idx="1807">
                  <c:v>14.749510770000001</c:v>
                </c:pt>
                <c:pt idx="1808">
                  <c:v>14.78709888</c:v>
                </c:pt>
                <c:pt idx="1809">
                  <c:v>14.78624821</c:v>
                </c:pt>
                <c:pt idx="1810">
                  <c:v>14.7867918</c:v>
                </c:pt>
                <c:pt idx="1811">
                  <c:v>14.76441574</c:v>
                </c:pt>
                <c:pt idx="1812">
                  <c:v>14.78073025</c:v>
                </c:pt>
                <c:pt idx="1813">
                  <c:v>14.74593544</c:v>
                </c:pt>
                <c:pt idx="1814">
                  <c:v>14.71667004</c:v>
                </c:pt>
                <c:pt idx="1815">
                  <c:v>14.68089676</c:v>
                </c:pt>
                <c:pt idx="1816">
                  <c:v>14.63695145</c:v>
                </c:pt>
                <c:pt idx="1817">
                  <c:v>14.58704281</c:v>
                </c:pt>
                <c:pt idx="1818">
                  <c:v>14.52912521</c:v>
                </c:pt>
                <c:pt idx="1819">
                  <c:v>14.464673039999999</c:v>
                </c:pt>
                <c:pt idx="1820">
                  <c:v>14.402122500000001</c:v>
                </c:pt>
                <c:pt idx="1821">
                  <c:v>14.32381153</c:v>
                </c:pt>
                <c:pt idx="1822">
                  <c:v>14.24202633</c:v>
                </c:pt>
                <c:pt idx="1823">
                  <c:v>14.16188908</c:v>
                </c:pt>
                <c:pt idx="1824">
                  <c:v>14.06182957</c:v>
                </c:pt>
                <c:pt idx="1825">
                  <c:v>13.964922899999999</c:v>
                </c:pt>
                <c:pt idx="1826">
                  <c:v>13.86873245</c:v>
                </c:pt>
                <c:pt idx="1827">
                  <c:v>13.76067829</c:v>
                </c:pt>
                <c:pt idx="1828">
                  <c:v>13.649734499999999</c:v>
                </c:pt>
                <c:pt idx="1829">
                  <c:v>13.53364182</c:v>
                </c:pt>
                <c:pt idx="1830">
                  <c:v>13.4251194</c:v>
                </c:pt>
                <c:pt idx="1831">
                  <c:v>13.29833889</c:v>
                </c:pt>
                <c:pt idx="1832">
                  <c:v>13.16947746</c:v>
                </c:pt>
                <c:pt idx="1833">
                  <c:v>13.059566500000001</c:v>
                </c:pt>
                <c:pt idx="1834">
                  <c:v>12.93127728</c:v>
                </c:pt>
                <c:pt idx="1835">
                  <c:v>12.796867369999999</c:v>
                </c:pt>
                <c:pt idx="1836">
                  <c:v>12.65766335</c:v>
                </c:pt>
                <c:pt idx="1837">
                  <c:v>12.541213989999999</c:v>
                </c:pt>
                <c:pt idx="1838">
                  <c:v>12.4032526</c:v>
                </c:pt>
                <c:pt idx="1839">
                  <c:v>12.271356580000001</c:v>
                </c:pt>
                <c:pt idx="1840">
                  <c:v>12.133402820000001</c:v>
                </c:pt>
                <c:pt idx="1841">
                  <c:v>12.02029037</c:v>
                </c:pt>
                <c:pt idx="1842">
                  <c:v>11.88127422</c:v>
                </c:pt>
                <c:pt idx="1843">
                  <c:v>11.743922230000001</c:v>
                </c:pt>
                <c:pt idx="1844">
                  <c:v>11.63085175</c:v>
                </c:pt>
                <c:pt idx="1845">
                  <c:v>11.504702569999999</c:v>
                </c:pt>
                <c:pt idx="1846">
                  <c:v>11.37433147</c:v>
                </c:pt>
                <c:pt idx="1847">
                  <c:v>11.258321759999999</c:v>
                </c:pt>
                <c:pt idx="1848">
                  <c:v>11.14832878</c:v>
                </c:pt>
                <c:pt idx="1849">
                  <c:v>11.025409700000001</c:v>
                </c:pt>
                <c:pt idx="1850">
                  <c:v>10.914820669999999</c:v>
                </c:pt>
                <c:pt idx="1851">
                  <c:v>10.819784159999999</c:v>
                </c:pt>
                <c:pt idx="1852">
                  <c:v>10.71664333</c:v>
                </c:pt>
                <c:pt idx="1853">
                  <c:v>10.607599260000001</c:v>
                </c:pt>
                <c:pt idx="1854">
                  <c:v>10.521999360000001</c:v>
                </c:pt>
                <c:pt idx="1855">
                  <c:v>10.44088554</c:v>
                </c:pt>
                <c:pt idx="1856">
                  <c:v>10.3431015</c:v>
                </c:pt>
                <c:pt idx="1857">
                  <c:v>10.272380829999999</c:v>
                </c:pt>
                <c:pt idx="1858">
                  <c:v>10.20094681</c:v>
                </c:pt>
                <c:pt idx="1859">
                  <c:v>10.1388731</c:v>
                </c:pt>
                <c:pt idx="1860">
                  <c:v>10.07316685</c:v>
                </c:pt>
                <c:pt idx="1861">
                  <c:v>10.00545788</c:v>
                </c:pt>
                <c:pt idx="1862">
                  <c:v>9.9660291670000003</c:v>
                </c:pt>
                <c:pt idx="1863">
                  <c:v>9.9198217389999996</c:v>
                </c:pt>
                <c:pt idx="1864">
                  <c:v>9.8790674210000002</c:v>
                </c:pt>
                <c:pt idx="1865">
                  <c:v>9.8444719309999993</c:v>
                </c:pt>
                <c:pt idx="1866">
                  <c:v>9.8213634489999997</c:v>
                </c:pt>
                <c:pt idx="1867">
                  <c:v>9.7968320850000001</c:v>
                </c:pt>
                <c:pt idx="1868">
                  <c:v>9.7806968689999998</c:v>
                </c:pt>
                <c:pt idx="1869">
                  <c:v>9.7739095690000006</c:v>
                </c:pt>
                <c:pt idx="1870">
                  <c:v>9.7641191480000007</c:v>
                </c:pt>
                <c:pt idx="1871">
                  <c:v>9.7623224260000008</c:v>
                </c:pt>
                <c:pt idx="1872">
                  <c:v>9.7744722369999995</c:v>
                </c:pt>
                <c:pt idx="1873">
                  <c:v>9.7826995849999996</c:v>
                </c:pt>
                <c:pt idx="1874">
                  <c:v>9.7938108439999993</c:v>
                </c:pt>
                <c:pt idx="1875">
                  <c:v>9.8182001109999995</c:v>
                </c:pt>
                <c:pt idx="1876">
                  <c:v>9.8505430220000001</c:v>
                </c:pt>
                <c:pt idx="1877">
                  <c:v>9.870708466</c:v>
                </c:pt>
                <c:pt idx="1878">
                  <c:v>9.9075126650000005</c:v>
                </c:pt>
                <c:pt idx="1879">
                  <c:v>9.9519424440000002</c:v>
                </c:pt>
                <c:pt idx="1880">
                  <c:v>9.9905996320000003</c:v>
                </c:pt>
                <c:pt idx="1881">
                  <c:v>10.03925037</c:v>
                </c:pt>
                <c:pt idx="1882">
                  <c:v>10.077931400000001</c:v>
                </c:pt>
                <c:pt idx="1883">
                  <c:v>10.14053917</c:v>
                </c:pt>
                <c:pt idx="1884">
                  <c:v>10.194417</c:v>
                </c:pt>
                <c:pt idx="1885">
                  <c:v>10.249847409999999</c:v>
                </c:pt>
                <c:pt idx="1886">
                  <c:v>10.30548477</c:v>
                </c:pt>
                <c:pt idx="1887">
                  <c:v>10.372368809999999</c:v>
                </c:pt>
                <c:pt idx="1888">
                  <c:v>10.436825750000001</c:v>
                </c:pt>
                <c:pt idx="1889">
                  <c:v>10.491481780000001</c:v>
                </c:pt>
                <c:pt idx="1890">
                  <c:v>10.561050420000001</c:v>
                </c:pt>
                <c:pt idx="1891">
                  <c:v>10.628396990000001</c:v>
                </c:pt>
                <c:pt idx="1892">
                  <c:v>10.68745041</c:v>
                </c:pt>
                <c:pt idx="1893">
                  <c:v>10.75765324</c:v>
                </c:pt>
                <c:pt idx="1894">
                  <c:v>10.819838519999999</c:v>
                </c:pt>
                <c:pt idx="1895">
                  <c:v>10.88635159</c:v>
                </c:pt>
                <c:pt idx="1896">
                  <c:v>10.94553947</c:v>
                </c:pt>
                <c:pt idx="1897">
                  <c:v>11.01025963</c:v>
                </c:pt>
                <c:pt idx="1898">
                  <c:v>11.06945705</c:v>
                </c:pt>
                <c:pt idx="1899">
                  <c:v>11.13471127</c:v>
                </c:pt>
                <c:pt idx="1900">
                  <c:v>11.18848515</c:v>
                </c:pt>
                <c:pt idx="1901">
                  <c:v>11.24215603</c:v>
                </c:pt>
                <c:pt idx="1902">
                  <c:v>11.297364229999999</c:v>
                </c:pt>
                <c:pt idx="1903">
                  <c:v>11.3492012</c:v>
                </c:pt>
                <c:pt idx="1904">
                  <c:v>11.39464188</c:v>
                </c:pt>
                <c:pt idx="1905">
                  <c:v>11.444221499999999</c:v>
                </c:pt>
                <c:pt idx="1906">
                  <c:v>11.48400021</c:v>
                </c:pt>
                <c:pt idx="1907">
                  <c:v>11.521995540000001</c:v>
                </c:pt>
                <c:pt idx="1908">
                  <c:v>11.551686289999999</c:v>
                </c:pt>
                <c:pt idx="1909">
                  <c:v>11.58655834</c:v>
                </c:pt>
                <c:pt idx="1910">
                  <c:v>11.6095562</c:v>
                </c:pt>
                <c:pt idx="1911">
                  <c:v>11.63397312</c:v>
                </c:pt>
                <c:pt idx="1912">
                  <c:v>11.65039921</c:v>
                </c:pt>
                <c:pt idx="1913">
                  <c:v>11.664646149999999</c:v>
                </c:pt>
                <c:pt idx="1914">
                  <c:v>11.672226909999999</c:v>
                </c:pt>
                <c:pt idx="1915">
                  <c:v>11.67631626</c:v>
                </c:pt>
                <c:pt idx="1916">
                  <c:v>11.676893229999999</c:v>
                </c:pt>
                <c:pt idx="1917">
                  <c:v>11.66967869</c:v>
                </c:pt>
                <c:pt idx="1918">
                  <c:v>11.65924835</c:v>
                </c:pt>
                <c:pt idx="1919">
                  <c:v>11.64495754</c:v>
                </c:pt>
                <c:pt idx="1920">
                  <c:v>11.622420310000001</c:v>
                </c:pt>
                <c:pt idx="1921">
                  <c:v>11.59731674</c:v>
                </c:pt>
                <c:pt idx="1922">
                  <c:v>11.56697273</c:v>
                </c:pt>
                <c:pt idx="1923">
                  <c:v>11.53211784</c:v>
                </c:pt>
                <c:pt idx="1924">
                  <c:v>11.49552727</c:v>
                </c:pt>
                <c:pt idx="1925">
                  <c:v>11.449765210000001</c:v>
                </c:pt>
                <c:pt idx="1926">
                  <c:v>11.399745940000001</c:v>
                </c:pt>
                <c:pt idx="1927">
                  <c:v>11.344047550000001</c:v>
                </c:pt>
                <c:pt idx="1928">
                  <c:v>11.282295230000001</c:v>
                </c:pt>
                <c:pt idx="1929">
                  <c:v>11.22463417</c:v>
                </c:pt>
                <c:pt idx="1930">
                  <c:v>11.15143776</c:v>
                </c:pt>
                <c:pt idx="1931">
                  <c:v>11.077344890000001</c:v>
                </c:pt>
                <c:pt idx="1932">
                  <c:v>11.001577380000001</c:v>
                </c:pt>
                <c:pt idx="1933">
                  <c:v>10.91817284</c:v>
                </c:pt>
                <c:pt idx="1934">
                  <c:v>10.833095549999999</c:v>
                </c:pt>
                <c:pt idx="1935">
                  <c:v>10.74260902</c:v>
                </c:pt>
                <c:pt idx="1936">
                  <c:v>10.65307426</c:v>
                </c:pt>
                <c:pt idx="1937">
                  <c:v>10.55102539</c:v>
                </c:pt>
                <c:pt idx="1938">
                  <c:v>10.45649147</c:v>
                </c:pt>
                <c:pt idx="1939">
                  <c:v>10.35759449</c:v>
                </c:pt>
                <c:pt idx="1940">
                  <c:v>10.25439167</c:v>
                </c:pt>
                <c:pt idx="1941">
                  <c:v>10.14698029</c:v>
                </c:pt>
                <c:pt idx="1942">
                  <c:v>10.03907585</c:v>
                </c:pt>
                <c:pt idx="1943">
                  <c:v>9.9292640690000002</c:v>
                </c:pt>
                <c:pt idx="1944">
                  <c:v>9.8144578930000002</c:v>
                </c:pt>
                <c:pt idx="1945">
                  <c:v>9.7045774460000001</c:v>
                </c:pt>
                <c:pt idx="1946">
                  <c:v>9.5909166339999992</c:v>
                </c:pt>
                <c:pt idx="1947">
                  <c:v>9.4716529850000004</c:v>
                </c:pt>
                <c:pt idx="1948">
                  <c:v>9.3620595929999997</c:v>
                </c:pt>
                <c:pt idx="1949">
                  <c:v>9.2388467789999993</c:v>
                </c:pt>
                <c:pt idx="1950">
                  <c:v>9.1208133700000005</c:v>
                </c:pt>
                <c:pt idx="1951">
                  <c:v>9.0057802200000001</c:v>
                </c:pt>
                <c:pt idx="1952">
                  <c:v>8.8943395610000007</c:v>
                </c:pt>
                <c:pt idx="1953">
                  <c:v>8.7795295719999995</c:v>
                </c:pt>
                <c:pt idx="1954">
                  <c:v>8.6696853639999993</c:v>
                </c:pt>
                <c:pt idx="1955">
                  <c:v>8.5653009410000003</c:v>
                </c:pt>
                <c:pt idx="1956">
                  <c:v>8.4560508730000006</c:v>
                </c:pt>
                <c:pt idx="1957">
                  <c:v>8.3551511759999997</c:v>
                </c:pt>
                <c:pt idx="1958">
                  <c:v>8.2618913650000003</c:v>
                </c:pt>
                <c:pt idx="1959">
                  <c:v>8.1691637040000007</c:v>
                </c:pt>
                <c:pt idx="1960">
                  <c:v>8.0792036060000001</c:v>
                </c:pt>
                <c:pt idx="1961">
                  <c:v>7.9965062140000001</c:v>
                </c:pt>
                <c:pt idx="1962">
                  <c:v>7.9155077929999997</c:v>
                </c:pt>
                <c:pt idx="1963">
                  <c:v>7.8421602249999998</c:v>
                </c:pt>
                <c:pt idx="1964">
                  <c:v>7.773449898</c:v>
                </c:pt>
                <c:pt idx="1965">
                  <c:v>7.7102832790000004</c:v>
                </c:pt>
                <c:pt idx="1966">
                  <c:v>7.6493158340000003</c:v>
                </c:pt>
                <c:pt idx="1967">
                  <c:v>7.5991549489999999</c:v>
                </c:pt>
                <c:pt idx="1968">
                  <c:v>7.5490779879999996</c:v>
                </c:pt>
                <c:pt idx="1969">
                  <c:v>7.5031428340000001</c:v>
                </c:pt>
                <c:pt idx="1970">
                  <c:v>7.4662895200000001</c:v>
                </c:pt>
                <c:pt idx="1971">
                  <c:v>7.4330449099999996</c:v>
                </c:pt>
                <c:pt idx="1972">
                  <c:v>7.4039630890000003</c:v>
                </c:pt>
                <c:pt idx="1973">
                  <c:v>7.3782863619999999</c:v>
                </c:pt>
                <c:pt idx="1974">
                  <c:v>7.3573932649999998</c:v>
                </c:pt>
                <c:pt idx="1975">
                  <c:v>7.3413348200000001</c:v>
                </c:pt>
                <c:pt idx="1976">
                  <c:v>7.3329505920000004</c:v>
                </c:pt>
                <c:pt idx="1977">
                  <c:v>7.3270449639999997</c:v>
                </c:pt>
                <c:pt idx="1978">
                  <c:v>7.3257899279999998</c:v>
                </c:pt>
                <c:pt idx="1979">
                  <c:v>7.3290729519999998</c:v>
                </c:pt>
                <c:pt idx="1980">
                  <c:v>7.3375315670000001</c:v>
                </c:pt>
                <c:pt idx="1981">
                  <c:v>7.3487153049999998</c:v>
                </c:pt>
                <c:pt idx="1982">
                  <c:v>7.3645143510000004</c:v>
                </c:pt>
                <c:pt idx="1983">
                  <c:v>7.3839626310000002</c:v>
                </c:pt>
                <c:pt idx="1984">
                  <c:v>7.4106640820000003</c:v>
                </c:pt>
                <c:pt idx="1985">
                  <c:v>7.441882133</c:v>
                </c:pt>
                <c:pt idx="1986">
                  <c:v>7.4712066650000004</c:v>
                </c:pt>
                <c:pt idx="1987">
                  <c:v>7.5117034909999996</c:v>
                </c:pt>
                <c:pt idx="1988">
                  <c:v>7.5538911820000001</c:v>
                </c:pt>
                <c:pt idx="1989">
                  <c:v>7.59762907</c:v>
                </c:pt>
                <c:pt idx="1990">
                  <c:v>7.6455526349999996</c:v>
                </c:pt>
                <c:pt idx="1991">
                  <c:v>7.6978931429999999</c:v>
                </c:pt>
                <c:pt idx="1992">
                  <c:v>7.7536821370000002</c:v>
                </c:pt>
                <c:pt idx="1993">
                  <c:v>7.8111300469999998</c:v>
                </c:pt>
                <c:pt idx="1994">
                  <c:v>7.8749613759999999</c:v>
                </c:pt>
                <c:pt idx="1995">
                  <c:v>7.9412860869999999</c:v>
                </c:pt>
                <c:pt idx="1996">
                  <c:v>8.0084323879999992</c:v>
                </c:pt>
                <c:pt idx="1997">
                  <c:v>8.0819931030000003</c:v>
                </c:pt>
                <c:pt idx="1998">
                  <c:v>8.1564960479999993</c:v>
                </c:pt>
                <c:pt idx="1999">
                  <c:v>8.2355499269999992</c:v>
                </c:pt>
                <c:pt idx="2000">
                  <c:v>8.3176183699999999</c:v>
                </c:pt>
                <c:pt idx="2001">
                  <c:v>8.4034986499999995</c:v>
                </c:pt>
                <c:pt idx="2002">
                  <c:v>8.4845380779999999</c:v>
                </c:pt>
                <c:pt idx="2003">
                  <c:v>8.5731344220000008</c:v>
                </c:pt>
                <c:pt idx="2004">
                  <c:v>8.6669387820000008</c:v>
                </c:pt>
                <c:pt idx="2005">
                  <c:v>8.7550077440000003</c:v>
                </c:pt>
                <c:pt idx="2006">
                  <c:v>8.8496532440000006</c:v>
                </c:pt>
                <c:pt idx="2007">
                  <c:v>8.9478578570000007</c:v>
                </c:pt>
                <c:pt idx="2008">
                  <c:v>9.0380802150000008</c:v>
                </c:pt>
                <c:pt idx="2009">
                  <c:v>9.1332798000000004</c:v>
                </c:pt>
                <c:pt idx="2010">
                  <c:v>9.2313022609999997</c:v>
                </c:pt>
                <c:pt idx="2011">
                  <c:v>9.3280944819999991</c:v>
                </c:pt>
                <c:pt idx="2012">
                  <c:v>9.4254121780000002</c:v>
                </c:pt>
                <c:pt idx="2013">
                  <c:v>9.5300512309999998</c:v>
                </c:pt>
                <c:pt idx="2014">
                  <c:v>9.6294746399999998</c:v>
                </c:pt>
                <c:pt idx="2015">
                  <c:v>9.7273502349999994</c:v>
                </c:pt>
                <c:pt idx="2016">
                  <c:v>9.8285932539999994</c:v>
                </c:pt>
                <c:pt idx="2017">
                  <c:v>9.928547859</c:v>
                </c:pt>
                <c:pt idx="2018">
                  <c:v>10.023998260000001</c:v>
                </c:pt>
                <c:pt idx="2019">
                  <c:v>10.1210556</c:v>
                </c:pt>
                <c:pt idx="2020">
                  <c:v>10.21913052</c:v>
                </c:pt>
                <c:pt idx="2021">
                  <c:v>10.306741710000001</c:v>
                </c:pt>
                <c:pt idx="2022">
                  <c:v>10.395092010000001</c:v>
                </c:pt>
                <c:pt idx="2023">
                  <c:v>10.482792849999999</c:v>
                </c:pt>
                <c:pt idx="2024">
                  <c:v>10.562135700000001</c:v>
                </c:pt>
                <c:pt idx="2025">
                  <c:v>10.64348412</c:v>
                </c:pt>
                <c:pt idx="2026">
                  <c:v>10.71933937</c:v>
                </c:pt>
                <c:pt idx="2027">
                  <c:v>10.78756905</c:v>
                </c:pt>
                <c:pt idx="2028">
                  <c:v>10.852660180000001</c:v>
                </c:pt>
                <c:pt idx="2029">
                  <c:v>10.914590840000001</c:v>
                </c:pt>
                <c:pt idx="2030">
                  <c:v>10.97214413</c:v>
                </c:pt>
                <c:pt idx="2031">
                  <c:v>11.02406502</c:v>
                </c:pt>
                <c:pt idx="2032">
                  <c:v>11.07160187</c:v>
                </c:pt>
                <c:pt idx="2033">
                  <c:v>11.11597061</c:v>
                </c:pt>
                <c:pt idx="2034">
                  <c:v>11.157061580000001</c:v>
                </c:pt>
                <c:pt idx="2035">
                  <c:v>11.19431782</c:v>
                </c:pt>
                <c:pt idx="2036">
                  <c:v>11.228266720000001</c:v>
                </c:pt>
                <c:pt idx="2037">
                  <c:v>11.25827885</c:v>
                </c:pt>
                <c:pt idx="2038">
                  <c:v>11.28398228</c:v>
                </c:pt>
                <c:pt idx="2039">
                  <c:v>11.30614471</c:v>
                </c:pt>
                <c:pt idx="2040">
                  <c:v>11.321645739999999</c:v>
                </c:pt>
                <c:pt idx="2041">
                  <c:v>11.337327</c:v>
                </c:pt>
                <c:pt idx="2042">
                  <c:v>11.349472049999999</c:v>
                </c:pt>
                <c:pt idx="2043">
                  <c:v>11.354618070000001</c:v>
                </c:pt>
                <c:pt idx="2044">
                  <c:v>11.35982323</c:v>
                </c:pt>
                <c:pt idx="2045">
                  <c:v>11.35680103</c:v>
                </c:pt>
                <c:pt idx="2046">
                  <c:v>11.35185051</c:v>
                </c:pt>
                <c:pt idx="2047">
                  <c:v>11.34495068</c:v>
                </c:pt>
                <c:pt idx="2048">
                  <c:v>11.33210468</c:v>
                </c:pt>
                <c:pt idx="2049">
                  <c:v>11.31554699</c:v>
                </c:pt>
                <c:pt idx="2050">
                  <c:v>11.298825259999999</c:v>
                </c:pt>
                <c:pt idx="2051">
                  <c:v>11.2754364</c:v>
                </c:pt>
                <c:pt idx="2052">
                  <c:v>11.251326560000001</c:v>
                </c:pt>
                <c:pt idx="2053">
                  <c:v>11.223805430000001</c:v>
                </c:pt>
                <c:pt idx="2054">
                  <c:v>11.19235325</c:v>
                </c:pt>
                <c:pt idx="2055">
                  <c:v>11.15751266</c:v>
                </c:pt>
                <c:pt idx="2056">
                  <c:v>11.1219368</c:v>
                </c:pt>
                <c:pt idx="2057">
                  <c:v>11.08059025</c:v>
                </c:pt>
                <c:pt idx="2058">
                  <c:v>11.039086340000001</c:v>
                </c:pt>
                <c:pt idx="2059">
                  <c:v>10.9954567</c:v>
                </c:pt>
                <c:pt idx="2060">
                  <c:v>10.949687000000001</c:v>
                </c:pt>
                <c:pt idx="2061">
                  <c:v>10.9013195</c:v>
                </c:pt>
                <c:pt idx="2062">
                  <c:v>10.853749280000001</c:v>
                </c:pt>
                <c:pt idx="2063">
                  <c:v>10.799293520000001</c:v>
                </c:pt>
                <c:pt idx="2064">
                  <c:v>10.74538136</c:v>
                </c:pt>
                <c:pt idx="2065">
                  <c:v>10.69117546</c:v>
                </c:pt>
                <c:pt idx="2066">
                  <c:v>10.63552189</c:v>
                </c:pt>
                <c:pt idx="2067">
                  <c:v>10.57850266</c:v>
                </c:pt>
                <c:pt idx="2068">
                  <c:v>10.52310467</c:v>
                </c:pt>
                <c:pt idx="2069">
                  <c:v>10.46147251</c:v>
                </c:pt>
                <c:pt idx="2070">
                  <c:v>10.40293694</c:v>
                </c:pt>
                <c:pt idx="2071">
                  <c:v>10.339959139999999</c:v>
                </c:pt>
                <c:pt idx="2072">
                  <c:v>10.285918240000001</c:v>
                </c:pt>
                <c:pt idx="2073">
                  <c:v>10.22181702</c:v>
                </c:pt>
                <c:pt idx="2074">
                  <c:v>10.16560745</c:v>
                </c:pt>
                <c:pt idx="2075">
                  <c:v>10.10889721</c:v>
                </c:pt>
                <c:pt idx="2076">
                  <c:v>10.052257539999999</c:v>
                </c:pt>
                <c:pt idx="2077">
                  <c:v>9.9944562910000005</c:v>
                </c:pt>
                <c:pt idx="2078">
                  <c:v>9.9380636219999996</c:v>
                </c:pt>
                <c:pt idx="2079">
                  <c:v>9.8861808779999993</c:v>
                </c:pt>
                <c:pt idx="2080">
                  <c:v>9.8372554779999994</c:v>
                </c:pt>
                <c:pt idx="2081">
                  <c:v>9.7786235809999997</c:v>
                </c:pt>
                <c:pt idx="2082">
                  <c:v>9.7396383289999999</c:v>
                </c:pt>
                <c:pt idx="2083">
                  <c:v>9.6868047710000003</c:v>
                </c:pt>
                <c:pt idx="2084">
                  <c:v>9.6392688750000008</c:v>
                </c:pt>
                <c:pt idx="2085">
                  <c:v>9.6127653120000005</c:v>
                </c:pt>
                <c:pt idx="2086">
                  <c:v>9.5619935989999991</c:v>
                </c:pt>
                <c:pt idx="2087">
                  <c:v>9.5260229110000001</c:v>
                </c:pt>
                <c:pt idx="2088">
                  <c:v>9.4910259250000006</c:v>
                </c:pt>
                <c:pt idx="2089">
                  <c:v>9.4573392869999999</c:v>
                </c:pt>
                <c:pt idx="2090">
                  <c:v>9.4317588810000004</c:v>
                </c:pt>
                <c:pt idx="2091">
                  <c:v>9.4064311979999999</c:v>
                </c:pt>
                <c:pt idx="2092">
                  <c:v>9.3835000990000008</c:v>
                </c:pt>
                <c:pt idx="2093">
                  <c:v>9.3640842440000007</c:v>
                </c:pt>
                <c:pt idx="2094">
                  <c:v>9.3474550250000004</c:v>
                </c:pt>
                <c:pt idx="2095">
                  <c:v>9.3368339539999994</c:v>
                </c:pt>
                <c:pt idx="2096">
                  <c:v>9.3284931180000008</c:v>
                </c:pt>
                <c:pt idx="2097">
                  <c:v>9.3228998179999998</c:v>
                </c:pt>
                <c:pt idx="2098">
                  <c:v>9.3226327900000001</c:v>
                </c:pt>
                <c:pt idx="2099">
                  <c:v>9.3247137070000008</c:v>
                </c:pt>
                <c:pt idx="2100">
                  <c:v>9.3307094569999993</c:v>
                </c:pt>
                <c:pt idx="2101">
                  <c:v>9.3401718139999996</c:v>
                </c:pt>
                <c:pt idx="2102">
                  <c:v>9.3533363339999998</c:v>
                </c:pt>
                <c:pt idx="2103">
                  <c:v>9.3695039750000007</c:v>
                </c:pt>
                <c:pt idx="2104">
                  <c:v>9.3920106889999992</c:v>
                </c:pt>
                <c:pt idx="2105">
                  <c:v>9.4174880979999998</c:v>
                </c:pt>
                <c:pt idx="2106">
                  <c:v>9.4448451999999996</c:v>
                </c:pt>
                <c:pt idx="2107">
                  <c:v>9.4758081440000002</c:v>
                </c:pt>
                <c:pt idx="2108">
                  <c:v>9.5130109790000006</c:v>
                </c:pt>
                <c:pt idx="2109">
                  <c:v>9.5508928300000004</c:v>
                </c:pt>
                <c:pt idx="2110">
                  <c:v>9.5942411419999996</c:v>
                </c:pt>
                <c:pt idx="2111">
                  <c:v>9.6430416109999992</c:v>
                </c:pt>
                <c:pt idx="2112">
                  <c:v>9.6868209840000006</c:v>
                </c:pt>
                <c:pt idx="2113">
                  <c:v>9.7414217000000001</c:v>
                </c:pt>
                <c:pt idx="2114">
                  <c:v>9.8042135239999997</c:v>
                </c:pt>
                <c:pt idx="2115">
                  <c:v>9.8565692899999995</c:v>
                </c:pt>
                <c:pt idx="2116">
                  <c:v>9.9206190109999994</c:v>
                </c:pt>
                <c:pt idx="2117">
                  <c:v>9.9894847870000003</c:v>
                </c:pt>
                <c:pt idx="2118">
                  <c:v>10.048031809999999</c:v>
                </c:pt>
                <c:pt idx="2119">
                  <c:v>10.12617302</c:v>
                </c:pt>
                <c:pt idx="2120">
                  <c:v>10.20178699</c:v>
                </c:pt>
                <c:pt idx="2121">
                  <c:v>10.264864920000001</c:v>
                </c:pt>
                <c:pt idx="2122">
                  <c:v>10.35195255</c:v>
                </c:pt>
                <c:pt idx="2123">
                  <c:v>10.429285999999999</c:v>
                </c:pt>
                <c:pt idx="2124">
                  <c:v>10.511314390000001</c:v>
                </c:pt>
                <c:pt idx="2125">
                  <c:v>10.59294701</c:v>
                </c:pt>
                <c:pt idx="2126">
                  <c:v>10.6771698</c:v>
                </c:pt>
                <c:pt idx="2127">
                  <c:v>10.766011239999999</c:v>
                </c:pt>
                <c:pt idx="2128">
                  <c:v>10.853476519999999</c:v>
                </c:pt>
                <c:pt idx="2129">
                  <c:v>10.939599039999999</c:v>
                </c:pt>
                <c:pt idx="2130">
                  <c:v>11.033335689999999</c:v>
                </c:pt>
                <c:pt idx="2131">
                  <c:v>11.11568928</c:v>
                </c:pt>
                <c:pt idx="2132">
                  <c:v>11.210725780000001</c:v>
                </c:pt>
                <c:pt idx="2133">
                  <c:v>11.301623340000001</c:v>
                </c:pt>
                <c:pt idx="2134">
                  <c:v>11.396144870000001</c:v>
                </c:pt>
                <c:pt idx="2135">
                  <c:v>11.48432541</c:v>
                </c:pt>
                <c:pt idx="2136">
                  <c:v>11.57584763</c:v>
                </c:pt>
                <c:pt idx="2137">
                  <c:v>11.668353079999999</c:v>
                </c:pt>
                <c:pt idx="2138">
                  <c:v>11.7579174</c:v>
                </c:pt>
                <c:pt idx="2139">
                  <c:v>11.850283620000001</c:v>
                </c:pt>
                <c:pt idx="2140">
                  <c:v>11.94266129</c:v>
                </c:pt>
                <c:pt idx="2141">
                  <c:v>12.02878666</c:v>
                </c:pt>
                <c:pt idx="2142">
                  <c:v>12.1171217</c:v>
                </c:pt>
                <c:pt idx="2143">
                  <c:v>12.20452309</c:v>
                </c:pt>
                <c:pt idx="2144">
                  <c:v>12.28790474</c:v>
                </c:pt>
                <c:pt idx="2145">
                  <c:v>12.369173999999999</c:v>
                </c:pt>
                <c:pt idx="2146">
                  <c:v>12.45806408</c:v>
                </c:pt>
                <c:pt idx="2147">
                  <c:v>12.535412790000001</c:v>
                </c:pt>
                <c:pt idx="2148">
                  <c:v>12.614984509999999</c:v>
                </c:pt>
                <c:pt idx="2149">
                  <c:v>12.69550896</c:v>
                </c:pt>
                <c:pt idx="2150">
                  <c:v>12.76300526</c:v>
                </c:pt>
                <c:pt idx="2151">
                  <c:v>12.83440113</c:v>
                </c:pt>
                <c:pt idx="2152">
                  <c:v>12.91257572</c:v>
                </c:pt>
                <c:pt idx="2153">
                  <c:v>12.97176456</c:v>
                </c:pt>
                <c:pt idx="2154">
                  <c:v>13.03865051</c:v>
                </c:pt>
                <c:pt idx="2155">
                  <c:v>13.09648037</c:v>
                </c:pt>
                <c:pt idx="2156">
                  <c:v>13.15660477</c:v>
                </c:pt>
                <c:pt idx="2157">
                  <c:v>13.212945940000001</c:v>
                </c:pt>
                <c:pt idx="2158">
                  <c:v>13.265048030000001</c:v>
                </c:pt>
                <c:pt idx="2159">
                  <c:v>13.31533527</c:v>
                </c:pt>
                <c:pt idx="2160">
                  <c:v>13.36063766</c:v>
                </c:pt>
                <c:pt idx="2161">
                  <c:v>13.40145493</c:v>
                </c:pt>
                <c:pt idx="2162">
                  <c:v>13.444781300000001</c:v>
                </c:pt>
                <c:pt idx="2163">
                  <c:v>13.47934628</c:v>
                </c:pt>
                <c:pt idx="2164">
                  <c:v>13.512483599999999</c:v>
                </c:pt>
                <c:pt idx="2165">
                  <c:v>13.5437355</c:v>
                </c:pt>
                <c:pt idx="2166">
                  <c:v>13.56717014</c:v>
                </c:pt>
                <c:pt idx="2167">
                  <c:v>13.593008040000001</c:v>
                </c:pt>
                <c:pt idx="2168">
                  <c:v>13.612079619999999</c:v>
                </c:pt>
                <c:pt idx="2169">
                  <c:v>13.626347539999999</c:v>
                </c:pt>
                <c:pt idx="2170">
                  <c:v>13.636461260000001</c:v>
                </c:pt>
                <c:pt idx="2171">
                  <c:v>13.64631176</c:v>
                </c:pt>
                <c:pt idx="2172">
                  <c:v>13.65057182</c:v>
                </c:pt>
                <c:pt idx="2173">
                  <c:v>13.65143394</c:v>
                </c:pt>
                <c:pt idx="2174">
                  <c:v>13.64806557</c:v>
                </c:pt>
                <c:pt idx="2175">
                  <c:v>13.64165115</c:v>
                </c:pt>
                <c:pt idx="2176">
                  <c:v>13.633478159999999</c:v>
                </c:pt>
                <c:pt idx="2177">
                  <c:v>13.62027264</c:v>
                </c:pt>
                <c:pt idx="2178">
                  <c:v>13.599987029999999</c:v>
                </c:pt>
                <c:pt idx="2179">
                  <c:v>13.57929897</c:v>
                </c:pt>
                <c:pt idx="2180">
                  <c:v>13.553754809999999</c:v>
                </c:pt>
                <c:pt idx="2181">
                  <c:v>13.525679589999999</c:v>
                </c:pt>
                <c:pt idx="2182">
                  <c:v>13.49187088</c:v>
                </c:pt>
                <c:pt idx="2183">
                  <c:v>13.45895672</c:v>
                </c:pt>
                <c:pt idx="2184">
                  <c:v>13.42062664</c:v>
                </c:pt>
                <c:pt idx="2185">
                  <c:v>13.38434219</c:v>
                </c:pt>
                <c:pt idx="2186">
                  <c:v>13.334067340000001</c:v>
                </c:pt>
                <c:pt idx="2187">
                  <c:v>13.290019040000001</c:v>
                </c:pt>
                <c:pt idx="2188">
                  <c:v>13.236768720000001</c:v>
                </c:pt>
                <c:pt idx="2189">
                  <c:v>13.18459034</c:v>
                </c:pt>
                <c:pt idx="2190">
                  <c:v>13.1243391</c:v>
                </c:pt>
                <c:pt idx="2191">
                  <c:v>13.07397175</c:v>
                </c:pt>
                <c:pt idx="2192">
                  <c:v>13.00822067</c:v>
                </c:pt>
                <c:pt idx="2193">
                  <c:v>12.94768715</c:v>
                </c:pt>
                <c:pt idx="2194">
                  <c:v>12.877162930000001</c:v>
                </c:pt>
                <c:pt idx="2195">
                  <c:v>12.81680489</c:v>
                </c:pt>
                <c:pt idx="2196">
                  <c:v>12.74447155</c:v>
                </c:pt>
                <c:pt idx="2197">
                  <c:v>12.674100879999999</c:v>
                </c:pt>
                <c:pt idx="2198">
                  <c:v>12.60250473</c:v>
                </c:pt>
                <c:pt idx="2199">
                  <c:v>12.525482179999999</c:v>
                </c:pt>
                <c:pt idx="2200">
                  <c:v>12.448030470000001</c:v>
                </c:pt>
                <c:pt idx="2201">
                  <c:v>12.372313500000001</c:v>
                </c:pt>
                <c:pt idx="2202">
                  <c:v>12.2865591</c:v>
                </c:pt>
                <c:pt idx="2203">
                  <c:v>12.2045393</c:v>
                </c:pt>
                <c:pt idx="2204">
                  <c:v>12.121995930000001</c:v>
                </c:pt>
                <c:pt idx="2205">
                  <c:v>12.03947353</c:v>
                </c:pt>
                <c:pt idx="2206">
                  <c:v>11.94993687</c:v>
                </c:pt>
                <c:pt idx="2207">
                  <c:v>11.86552238</c:v>
                </c:pt>
                <c:pt idx="2208">
                  <c:v>11.7780323</c:v>
                </c:pt>
                <c:pt idx="2209">
                  <c:v>11.693449019999999</c:v>
                </c:pt>
                <c:pt idx="2210">
                  <c:v>11.607651710000001</c:v>
                </c:pt>
                <c:pt idx="2211">
                  <c:v>11.52029705</c:v>
                </c:pt>
                <c:pt idx="2212">
                  <c:v>11.430999760000001</c:v>
                </c:pt>
                <c:pt idx="2213">
                  <c:v>11.345602039999999</c:v>
                </c:pt>
                <c:pt idx="2214">
                  <c:v>11.260616300000001</c:v>
                </c:pt>
                <c:pt idx="2215">
                  <c:v>11.172957419999999</c:v>
                </c:pt>
                <c:pt idx="2216">
                  <c:v>11.086915019999999</c:v>
                </c:pt>
                <c:pt idx="2217">
                  <c:v>11.0030632</c:v>
                </c:pt>
                <c:pt idx="2218">
                  <c:v>10.92036057</c:v>
                </c:pt>
                <c:pt idx="2219">
                  <c:v>10.838644029999999</c:v>
                </c:pt>
                <c:pt idx="2220">
                  <c:v>10.758214000000001</c:v>
                </c:pt>
                <c:pt idx="2221">
                  <c:v>10.67486763</c:v>
                </c:pt>
                <c:pt idx="2222">
                  <c:v>10.59231091</c:v>
                </c:pt>
                <c:pt idx="2223">
                  <c:v>10.517458919999999</c:v>
                </c:pt>
                <c:pt idx="2224">
                  <c:v>10.44120979</c:v>
                </c:pt>
                <c:pt idx="2225">
                  <c:v>10.36470413</c:v>
                </c:pt>
                <c:pt idx="2226">
                  <c:v>10.29109764</c:v>
                </c:pt>
                <c:pt idx="2227">
                  <c:v>10.218263629999999</c:v>
                </c:pt>
                <c:pt idx="2228">
                  <c:v>10.14932728</c:v>
                </c:pt>
                <c:pt idx="2229">
                  <c:v>10.08372498</c:v>
                </c:pt>
                <c:pt idx="2230">
                  <c:v>10.0159626</c:v>
                </c:pt>
                <c:pt idx="2231">
                  <c:v>9.9523477549999999</c:v>
                </c:pt>
                <c:pt idx="2232">
                  <c:v>9.8908700940000003</c:v>
                </c:pt>
                <c:pt idx="2233">
                  <c:v>9.8342847819999992</c:v>
                </c:pt>
                <c:pt idx="2234">
                  <c:v>9.7770938869999995</c:v>
                </c:pt>
                <c:pt idx="2235">
                  <c:v>9.7210874559999993</c:v>
                </c:pt>
                <c:pt idx="2236">
                  <c:v>9.6722784040000001</c:v>
                </c:pt>
                <c:pt idx="2237">
                  <c:v>9.6211891170000001</c:v>
                </c:pt>
                <c:pt idx="2238">
                  <c:v>9.5788774490000002</c:v>
                </c:pt>
                <c:pt idx="2239">
                  <c:v>9.5373210910000008</c:v>
                </c:pt>
                <c:pt idx="2240">
                  <c:v>9.4949007030000008</c:v>
                </c:pt>
                <c:pt idx="2241">
                  <c:v>9.4578313830000003</c:v>
                </c:pt>
                <c:pt idx="2242">
                  <c:v>9.4242954250000004</c:v>
                </c:pt>
                <c:pt idx="2243">
                  <c:v>9.3948469160000005</c:v>
                </c:pt>
                <c:pt idx="2244">
                  <c:v>9.3671140669999993</c:v>
                </c:pt>
                <c:pt idx="2245">
                  <c:v>9.342272758</c:v>
                </c:pt>
                <c:pt idx="2246">
                  <c:v>9.3217763900000001</c:v>
                </c:pt>
                <c:pt idx="2247">
                  <c:v>9.3029832839999997</c:v>
                </c:pt>
                <c:pt idx="2248">
                  <c:v>9.2878065109999994</c:v>
                </c:pt>
                <c:pt idx="2249">
                  <c:v>9.2750024799999995</c:v>
                </c:pt>
                <c:pt idx="2250">
                  <c:v>9.2571067809999992</c:v>
                </c:pt>
              </c:numCache>
            </c:numRef>
          </c:yVal>
          <c:smooth val="1"/>
        </c:ser>
        <c:dLbls>
          <c:showLegendKey val="0"/>
          <c:showVal val="0"/>
          <c:showCatName val="0"/>
          <c:showSerName val="0"/>
          <c:showPercent val="0"/>
          <c:showBubbleSize val="0"/>
        </c:dLbls>
        <c:axId val="187385408"/>
        <c:axId val="187385800"/>
      </c:scatterChart>
      <c:valAx>
        <c:axId val="187385408"/>
        <c:scaling>
          <c:orientation val="minMax"/>
          <c:max val="2500"/>
          <c:min val="20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87385800"/>
        <c:crosses val="autoZero"/>
        <c:crossBetween val="midCat"/>
      </c:valAx>
      <c:valAx>
        <c:axId val="187385800"/>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87385408"/>
        <c:crosses val="autoZero"/>
        <c:crossBetween val="midCat"/>
      </c:valAx>
    </c:plotArea>
    <c:legend>
      <c:legendPos val="r"/>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'S-Polarized'!$C$1</c:f>
          <c:strCache>
            <c:ptCount val="1"/>
            <c:pt idx="0">
              <c:v>S-Polarized Performance of 950 nm Longpass Dichroic Mirror</c:v>
            </c:pt>
          </c:strCache>
        </c:strRef>
      </c:tx>
      <c:layout/>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scatterChart>
        <c:scatterStyle val="smoothMarker"/>
        <c:varyColors val="0"/>
        <c:ser>
          <c:idx val="0"/>
          <c:order val="0"/>
          <c:tx>
            <c:strRef>
              <c:f>'S-Polarized'!$D$2</c:f>
              <c:strCache>
                <c:ptCount val="1"/>
                <c:pt idx="0">
                  <c:v>% Transmission </c:v>
                </c:pt>
              </c:strCache>
            </c:strRef>
          </c:tx>
          <c:spPr>
            <a:ln w="15875"/>
          </c:spPr>
          <c:marker>
            <c:symbol val="none"/>
          </c:marker>
          <c:xVal>
            <c:numRef>
              <c:f>'S-Polarized'!$C$3:$C$2253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'S-Polarized'!$D$3:$D$2253</c:f>
              <c:numCache>
                <c:formatCode>General</c:formatCode>
                <c:ptCount val="2251"/>
                <c:pt idx="0">
                  <c:v>0.43678390979999998</c:v>
                </c:pt>
                <c:pt idx="1">
                  <c:v>0.38399785759999999</c:v>
                </c:pt>
                <c:pt idx="2">
                  <c:v>0.9535552263</c:v>
                </c:pt>
                <c:pt idx="3">
                  <c:v>0.82311666009999995</c:v>
                </c:pt>
                <c:pt idx="4">
                  <c:v>1.110869646</c:v>
                </c:pt>
                <c:pt idx="5">
                  <c:v>0.32981270550000003</c:v>
                </c:pt>
                <c:pt idx="6">
                  <c:v>0.45603209729999999</c:v>
                </c:pt>
                <c:pt idx="7">
                  <c:v>0.89401018619999995</c:v>
                </c:pt>
                <c:pt idx="8">
                  <c:v>0.1238674372</c:v>
                </c:pt>
                <c:pt idx="9">
                  <c:v>8.8207228109999994E-3</c:v>
                </c:pt>
                <c:pt idx="10">
                  <c:v>0.71588212250000005</c:v>
                </c:pt>
                <c:pt idx="11">
                  <c:v>0.45820349449999997</c:v>
                </c:pt>
                <c:pt idx="12">
                  <c:v>0.57577288150000006</c:v>
                </c:pt>
                <c:pt idx="13">
                  <c:v>0.74275928739999997</c:v>
                </c:pt>
                <c:pt idx="14">
                  <c:v>0.68215119840000005</c:v>
                </c:pt>
                <c:pt idx="15">
                  <c:v>1.3672773840000001</c:v>
                </c:pt>
                <c:pt idx="16">
                  <c:v>0.37727710599999997</c:v>
                </c:pt>
                <c:pt idx="17">
                  <c:v>1.294551134</c:v>
                </c:pt>
                <c:pt idx="18">
                  <c:v>0.16459229589999999</c:v>
                </c:pt>
                <c:pt idx="19">
                  <c:v>0.29383587839999997</c:v>
                </c:pt>
                <c:pt idx="20">
                  <c:v>0.67929923530000003</c:v>
                </c:pt>
                <c:pt idx="21">
                  <c:v>0.39092805980000001</c:v>
                </c:pt>
                <c:pt idx="22">
                  <c:v>0.76927924160000005</c:v>
                </c:pt>
                <c:pt idx="23">
                  <c:v>1.4015383720000001</c:v>
                </c:pt>
                <c:pt idx="24">
                  <c:v>1.271297812</c:v>
                </c:pt>
                <c:pt idx="25">
                  <c:v>0.61713308099999997</c:v>
                </c:pt>
                <c:pt idx="26">
                  <c:v>5.4521400480000003E-2</c:v>
                </c:pt>
                <c:pt idx="27">
                  <c:v>0.30616772170000001</c:v>
                </c:pt>
                <c:pt idx="28">
                  <c:v>0.97379553320000001</c:v>
                </c:pt>
                <c:pt idx="29">
                  <c:v>0.22636966410000001</c:v>
                </c:pt>
                <c:pt idx="30">
                  <c:v>0.77527004479999995</c:v>
                </c:pt>
                <c:pt idx="31">
                  <c:v>1.3010227679999999</c:v>
                </c:pt>
                <c:pt idx="32">
                  <c:v>1.2293864489999999</c:v>
                </c:pt>
                <c:pt idx="33">
                  <c:v>0.43178248409999997</c:v>
                </c:pt>
                <c:pt idx="34">
                  <c:v>0.54837965970000002</c:v>
                </c:pt>
                <c:pt idx="35">
                  <c:v>1.1290862559999999</c:v>
                </c:pt>
                <c:pt idx="36">
                  <c:v>0.70849853750000003</c:v>
                </c:pt>
                <c:pt idx="37">
                  <c:v>1.1658113000000001</c:v>
                </c:pt>
                <c:pt idx="38">
                  <c:v>0.54457622770000003</c:v>
                </c:pt>
                <c:pt idx="39">
                  <c:v>0.89400857690000002</c:v>
                </c:pt>
                <c:pt idx="40">
                  <c:v>0.68362176419999998</c:v>
                </c:pt>
                <c:pt idx="41">
                  <c:v>0.76656311749999995</c:v>
                </c:pt>
                <c:pt idx="42">
                  <c:v>0.57808870079999997</c:v>
                </c:pt>
                <c:pt idx="43">
                  <c:v>0.94272094959999997</c:v>
                </c:pt>
                <c:pt idx="44">
                  <c:v>0.99615168570000001</c:v>
                </c:pt>
                <c:pt idx="45">
                  <c:v>0.67720109220000002</c:v>
                </c:pt>
                <c:pt idx="46">
                  <c:v>1.5822758669999999</c:v>
                </c:pt>
                <c:pt idx="47">
                  <c:v>0.79135966300000005</c:v>
                </c:pt>
                <c:pt idx="48">
                  <c:v>1.0299569369999999</c:v>
                </c:pt>
                <c:pt idx="49">
                  <c:v>1.2338489290000001</c:v>
                </c:pt>
                <c:pt idx="50">
                  <c:v>0.8433272839</c:v>
                </c:pt>
                <c:pt idx="51">
                  <c:v>0.85027271510000002</c:v>
                </c:pt>
                <c:pt idx="52">
                  <c:v>1.108170629</c:v>
                </c:pt>
                <c:pt idx="53">
                  <c:v>0.18746161459999999</c:v>
                </c:pt>
                <c:pt idx="54">
                  <c:v>0.97908192869999999</c:v>
                </c:pt>
                <c:pt idx="55">
                  <c:v>0.50361788269999996</c:v>
                </c:pt>
                <c:pt idx="56">
                  <c:v>1.144407272</c:v>
                </c:pt>
                <c:pt idx="57">
                  <c:v>0.1339427829</c:v>
                </c:pt>
                <c:pt idx="58">
                  <c:v>0.92620337009999998</c:v>
                </c:pt>
                <c:pt idx="59">
                  <c:v>1.8646624089999999</c:v>
                </c:pt>
                <c:pt idx="60">
                  <c:v>1.2080737349999999</c:v>
                </c:pt>
                <c:pt idx="61">
                  <c:v>2.2111039159999999</c:v>
                </c:pt>
                <c:pt idx="62">
                  <c:v>1.092985868</c:v>
                </c:pt>
                <c:pt idx="63">
                  <c:v>0.46217060090000001</c:v>
                </c:pt>
                <c:pt idx="64">
                  <c:v>1.43511641</c:v>
                </c:pt>
                <c:pt idx="65">
                  <c:v>0.23624217510000001</c:v>
                </c:pt>
                <c:pt idx="66">
                  <c:v>1.8430089949999999</c:v>
                </c:pt>
                <c:pt idx="67">
                  <c:v>1.8365442750000001</c:v>
                </c:pt>
                <c:pt idx="68">
                  <c:v>0.1848000139</c:v>
                </c:pt>
                <c:pt idx="69">
                  <c:v>0.8363293409</c:v>
                </c:pt>
                <c:pt idx="70">
                  <c:v>1.828466892</c:v>
                </c:pt>
                <c:pt idx="71">
                  <c:v>2.9518337250000002</c:v>
                </c:pt>
                <c:pt idx="72">
                  <c:v>4.5364804269999999</c:v>
                </c:pt>
                <c:pt idx="73">
                  <c:v>6.1053047180000002</c:v>
                </c:pt>
                <c:pt idx="74">
                  <c:v>6.245029926</c:v>
                </c:pt>
                <c:pt idx="75">
                  <c:v>5.3689522739999997</c:v>
                </c:pt>
                <c:pt idx="76">
                  <c:v>4.8942847250000003</c:v>
                </c:pt>
                <c:pt idx="77">
                  <c:v>4.1221656800000002</c:v>
                </c:pt>
                <c:pt idx="78">
                  <c:v>3.9213457109999998</c:v>
                </c:pt>
                <c:pt idx="79">
                  <c:v>4.1018991470000001</c:v>
                </c:pt>
                <c:pt idx="80">
                  <c:v>4.4403324130000001</c:v>
                </c:pt>
                <c:pt idx="81">
                  <c:v>4.6866989139999999</c:v>
                </c:pt>
                <c:pt idx="82">
                  <c:v>4.4818716050000003</c:v>
                </c:pt>
                <c:pt idx="83">
                  <c:v>4.6102356909999997</c:v>
                </c:pt>
                <c:pt idx="84">
                  <c:v>3.8432393070000002</c:v>
                </c:pt>
                <c:pt idx="85">
                  <c:v>5.2248988150000004</c:v>
                </c:pt>
                <c:pt idx="86">
                  <c:v>6.7161402700000004</c:v>
                </c:pt>
                <c:pt idx="87">
                  <c:v>9.9212617870000006</c:v>
                </c:pt>
                <c:pt idx="88">
                  <c:v>13.161616329999999</c:v>
                </c:pt>
                <c:pt idx="89">
                  <c:v>16.13098145</c:v>
                </c:pt>
                <c:pt idx="90">
                  <c:v>17.873102190000001</c:v>
                </c:pt>
                <c:pt idx="91">
                  <c:v>19.540945050000001</c:v>
                </c:pt>
                <c:pt idx="92">
                  <c:v>19.69090843</c:v>
                </c:pt>
                <c:pt idx="93">
                  <c:v>18.261636729999999</c:v>
                </c:pt>
                <c:pt idx="94">
                  <c:v>16.35849953</c:v>
                </c:pt>
                <c:pt idx="95">
                  <c:v>15.03319263</c:v>
                </c:pt>
                <c:pt idx="96">
                  <c:v>15.10267735</c:v>
                </c:pt>
                <c:pt idx="97">
                  <c:v>17.2443676</c:v>
                </c:pt>
                <c:pt idx="98">
                  <c:v>20.858325959999998</c:v>
                </c:pt>
                <c:pt idx="99">
                  <c:v>25.929176330000001</c:v>
                </c:pt>
                <c:pt idx="100">
                  <c:v>29.159809110000001</c:v>
                </c:pt>
                <c:pt idx="101">
                  <c:v>30.705360410000001</c:v>
                </c:pt>
                <c:pt idx="102">
                  <c:v>31.00165367</c:v>
                </c:pt>
                <c:pt idx="103">
                  <c:v>29.433712010000001</c:v>
                </c:pt>
                <c:pt idx="104">
                  <c:v>27.234554289999998</c:v>
                </c:pt>
                <c:pt idx="105">
                  <c:v>24.73915672</c:v>
                </c:pt>
                <c:pt idx="106">
                  <c:v>22.521465299999999</c:v>
                </c:pt>
                <c:pt idx="107">
                  <c:v>19.434579849999999</c:v>
                </c:pt>
                <c:pt idx="108">
                  <c:v>16.264532089999999</c:v>
                </c:pt>
                <c:pt idx="109">
                  <c:v>14.252869609999999</c:v>
                </c:pt>
                <c:pt idx="110">
                  <c:v>12.111342430000001</c:v>
                </c:pt>
                <c:pt idx="111">
                  <c:v>10.98633957</c:v>
                </c:pt>
                <c:pt idx="112">
                  <c:v>9.9387063980000008</c:v>
                </c:pt>
                <c:pt idx="113">
                  <c:v>9.4285211560000004</c:v>
                </c:pt>
                <c:pt idx="114">
                  <c:v>9.0400056840000005</c:v>
                </c:pt>
                <c:pt idx="115">
                  <c:v>8.8062314990000008</c:v>
                </c:pt>
                <c:pt idx="116">
                  <c:v>9.433056831</c:v>
                </c:pt>
                <c:pt idx="117">
                  <c:v>9.6009206769999995</c:v>
                </c:pt>
                <c:pt idx="118">
                  <c:v>9.9302272800000004</c:v>
                </c:pt>
                <c:pt idx="119">
                  <c:v>9.5645914080000001</c:v>
                </c:pt>
                <c:pt idx="120">
                  <c:v>8.3897829060000007</c:v>
                </c:pt>
                <c:pt idx="121">
                  <c:v>6.7944474220000002</c:v>
                </c:pt>
                <c:pt idx="122">
                  <c:v>4.5708608630000001</c:v>
                </c:pt>
                <c:pt idx="123">
                  <c:v>2.5760707859999998</c:v>
                </c:pt>
                <c:pt idx="124">
                  <c:v>1.451439857</c:v>
                </c:pt>
                <c:pt idx="125">
                  <c:v>0.64332675930000005</c:v>
                </c:pt>
                <c:pt idx="126">
                  <c:v>0.42001050709999999</c:v>
                </c:pt>
                <c:pt idx="127">
                  <c:v>0.74666553739999997</c:v>
                </c:pt>
                <c:pt idx="128">
                  <c:v>0.63370472190000005</c:v>
                </c:pt>
                <c:pt idx="129">
                  <c:v>0.72029870750000002</c:v>
                </c:pt>
                <c:pt idx="130">
                  <c:v>0.61520600319999996</c:v>
                </c:pt>
                <c:pt idx="131">
                  <c:v>0.60867249970000004</c:v>
                </c:pt>
                <c:pt idx="132">
                  <c:v>0.2825866044</c:v>
                </c:pt>
                <c:pt idx="133">
                  <c:v>0.1345550418</c:v>
                </c:pt>
                <c:pt idx="134">
                  <c:v>6.7705519500000005E-2</c:v>
                </c:pt>
                <c:pt idx="135">
                  <c:v>0.18322628739999999</c:v>
                </c:pt>
                <c:pt idx="136">
                  <c:v>0.1380034238</c:v>
                </c:pt>
                <c:pt idx="137">
                  <c:v>0.14795188610000001</c:v>
                </c:pt>
                <c:pt idx="138">
                  <c:v>4.1868623350000002E-2</c:v>
                </c:pt>
                <c:pt idx="139">
                  <c:v>6.3903987410000002E-2</c:v>
                </c:pt>
                <c:pt idx="140">
                  <c:v>0.14389199019999999</c:v>
                </c:pt>
                <c:pt idx="141">
                  <c:v>5.7112250480000001E-2</c:v>
                </c:pt>
                <c:pt idx="142">
                  <c:v>0.2656213939</c:v>
                </c:pt>
                <c:pt idx="143">
                  <c:v>0.1836851686</c:v>
                </c:pt>
                <c:pt idx="144">
                  <c:v>0.1682704985</c:v>
                </c:pt>
                <c:pt idx="145">
                  <c:v>0.1166119501</c:v>
                </c:pt>
                <c:pt idx="146">
                  <c:v>8.5983872409999995E-2</c:v>
                </c:pt>
                <c:pt idx="147">
                  <c:v>0.1998742074</c:v>
                </c:pt>
                <c:pt idx="148">
                  <c:v>6.3313014809999998E-2</c:v>
                </c:pt>
                <c:pt idx="149">
                  <c:v>3.9239417759999999E-2</c:v>
                </c:pt>
                <c:pt idx="150">
                  <c:v>6.2258262189999997E-2</c:v>
                </c:pt>
                <c:pt idx="151">
                  <c:v>8.1540174780000002E-2</c:v>
                </c:pt>
                <c:pt idx="152">
                  <c:v>8.2306720319999999E-2</c:v>
                </c:pt>
                <c:pt idx="153">
                  <c:v>3.0220281329999999E-3</c:v>
                </c:pt>
                <c:pt idx="154">
                  <c:v>0.18892100449999999</c:v>
                </c:pt>
                <c:pt idx="155">
                  <c:v>0.1171192825</c:v>
                </c:pt>
                <c:pt idx="156">
                  <c:v>2.626497857E-2</c:v>
                </c:pt>
                <c:pt idx="157">
                  <c:v>4.7446455810000003E-2</c:v>
                </c:pt>
                <c:pt idx="158">
                  <c:v>5.5512972180000002E-2</c:v>
                </c:pt>
                <c:pt idx="159">
                  <c:v>0.1021418273</c:v>
                </c:pt>
                <c:pt idx="160">
                  <c:v>0.1132791266</c:v>
                </c:pt>
                <c:pt idx="161">
                  <c:v>2.522661164E-2</c:v>
                </c:pt>
                <c:pt idx="162">
                  <c:v>4.9150578680000001E-2</c:v>
                </c:pt>
                <c:pt idx="163">
                  <c:v>0.1286403686</c:v>
                </c:pt>
                <c:pt idx="164">
                  <c:v>7.1813829240000002E-2</c:v>
                </c:pt>
                <c:pt idx="165">
                  <c:v>7.5703740120000002E-2</c:v>
                </c:pt>
                <c:pt idx="166">
                  <c:v>2.0403573290000001E-2</c:v>
                </c:pt>
                <c:pt idx="167">
                  <c:v>0.109484151</c:v>
                </c:pt>
                <c:pt idx="168">
                  <c:v>9.322440601E-4</c:v>
                </c:pt>
                <c:pt idx="169">
                  <c:v>5.9432692830000002E-2</c:v>
                </c:pt>
                <c:pt idx="170">
                  <c:v>9.6936978399999998E-2</c:v>
                </c:pt>
                <c:pt idx="171">
                  <c:v>8.9779108760000004E-2</c:v>
                </c:pt>
                <c:pt idx="172">
                  <c:v>8.049416542E-2</c:v>
                </c:pt>
                <c:pt idx="173">
                  <c:v>6.1853870749999998E-2</c:v>
                </c:pt>
                <c:pt idx="174">
                  <c:v>8.8375866410000004E-2</c:v>
                </c:pt>
                <c:pt idx="175">
                  <c:v>9.9651059140000008E-3</c:v>
                </c:pt>
                <c:pt idx="176">
                  <c:v>5.9388432650000003E-2</c:v>
                </c:pt>
                <c:pt idx="177">
                  <c:v>4.9431603400000003E-2</c:v>
                </c:pt>
                <c:pt idx="178">
                  <c:v>3.399306908E-2</c:v>
                </c:pt>
                <c:pt idx="179">
                  <c:v>7.7847540379999997E-2</c:v>
                </c:pt>
                <c:pt idx="180">
                  <c:v>1.4970270920000001E-2</c:v>
                </c:pt>
                <c:pt idx="181">
                  <c:v>3.2480407510000003E-2</c:v>
                </c:pt>
                <c:pt idx="182">
                  <c:v>3.8799989969999997E-2</c:v>
                </c:pt>
                <c:pt idx="183">
                  <c:v>3.7409421060000003E-2</c:v>
                </c:pt>
                <c:pt idx="184">
                  <c:v>5.7703133669999997E-2</c:v>
                </c:pt>
                <c:pt idx="185">
                  <c:v>4.991044477E-2</c:v>
                </c:pt>
                <c:pt idx="186">
                  <c:v>5.0840482120000002E-2</c:v>
                </c:pt>
                <c:pt idx="187">
                  <c:v>5.4835993800000003E-2</c:v>
                </c:pt>
                <c:pt idx="188">
                  <c:v>3.2746415590000001E-2</c:v>
                </c:pt>
                <c:pt idx="189">
                  <c:v>4.0694531050000003E-2</c:v>
                </c:pt>
                <c:pt idx="190">
                  <c:v>7.3493853210000001E-2</c:v>
                </c:pt>
                <c:pt idx="191">
                  <c:v>7.2281591589999999E-2</c:v>
                </c:pt>
                <c:pt idx="192">
                  <c:v>6.4929917449999999E-2</c:v>
                </c:pt>
                <c:pt idx="193">
                  <c:v>3.0032157899999998E-2</c:v>
                </c:pt>
                <c:pt idx="194">
                  <c:v>4.3229386209999998E-2</c:v>
                </c:pt>
                <c:pt idx="195">
                  <c:v>4.3353546409999999E-2</c:v>
                </c:pt>
                <c:pt idx="196">
                  <c:v>6.8313501779999994E-2</c:v>
                </c:pt>
                <c:pt idx="197">
                  <c:v>2.2434121000000001E-2</c:v>
                </c:pt>
                <c:pt idx="198">
                  <c:v>1.068750024E-2</c:v>
                </c:pt>
                <c:pt idx="199">
                  <c:v>7.9920820889999994E-2</c:v>
                </c:pt>
                <c:pt idx="200">
                  <c:v>4.041994736E-2</c:v>
                </c:pt>
                <c:pt idx="201">
                  <c:v>6.9356828930000003E-2</c:v>
                </c:pt>
                <c:pt idx="202">
                  <c:v>5.5540479720000001E-2</c:v>
                </c:pt>
                <c:pt idx="203">
                  <c:v>2.84554027E-2</c:v>
                </c:pt>
                <c:pt idx="204">
                  <c:v>4.9301497639999997E-2</c:v>
                </c:pt>
                <c:pt idx="205">
                  <c:v>1.96590554E-2</c:v>
                </c:pt>
                <c:pt idx="206">
                  <c:v>6.8645402790000004E-2</c:v>
                </c:pt>
                <c:pt idx="207">
                  <c:v>3.0038613830000001E-2</c:v>
                </c:pt>
                <c:pt idx="208">
                  <c:v>2.646283805E-2</c:v>
                </c:pt>
                <c:pt idx="209">
                  <c:v>2.0397519690000001E-2</c:v>
                </c:pt>
                <c:pt idx="210">
                  <c:v>5.9858344500000001E-2</c:v>
                </c:pt>
                <c:pt idx="211">
                  <c:v>6.9364681839999998E-2</c:v>
                </c:pt>
                <c:pt idx="212">
                  <c:v>4.5799668879999998E-2</c:v>
                </c:pt>
                <c:pt idx="213">
                  <c:v>5.8369796719999999E-2</c:v>
                </c:pt>
                <c:pt idx="214">
                  <c:v>5.6566305460000001E-2</c:v>
                </c:pt>
                <c:pt idx="215">
                  <c:v>5.6543177929999997E-3</c:v>
                </c:pt>
                <c:pt idx="216">
                  <c:v>3.8404289629999998E-2</c:v>
                </c:pt>
                <c:pt idx="217">
                  <c:v>5.4855864499999997E-2</c:v>
                </c:pt>
                <c:pt idx="218">
                  <c:v>4.106199369E-2</c:v>
                </c:pt>
                <c:pt idx="219">
                  <c:v>8.6997952310000001E-3</c:v>
                </c:pt>
                <c:pt idx="220">
                  <c:v>3.7291627379999998E-2</c:v>
                </c:pt>
                <c:pt idx="221">
                  <c:v>6.0737028720000003E-2</c:v>
                </c:pt>
                <c:pt idx="222">
                  <c:v>2.1008398380000001E-2</c:v>
                </c:pt>
                <c:pt idx="223">
                  <c:v>6.2614381309999995E-2</c:v>
                </c:pt>
                <c:pt idx="224">
                  <c:v>2.760874294E-2</c:v>
                </c:pt>
                <c:pt idx="225">
                  <c:v>2.1426148709999999E-2</c:v>
                </c:pt>
                <c:pt idx="226">
                  <c:v>4.267871007E-2</c:v>
                </c:pt>
                <c:pt idx="227">
                  <c:v>6.4269718709999996E-3</c:v>
                </c:pt>
                <c:pt idx="228">
                  <c:v>4.8897881060000002E-2</c:v>
                </c:pt>
                <c:pt idx="229">
                  <c:v>2.6438562200000001E-2</c:v>
                </c:pt>
                <c:pt idx="230">
                  <c:v>2.4646097790000002E-2</c:v>
                </c:pt>
                <c:pt idx="231">
                  <c:v>1.428807899E-2</c:v>
                </c:pt>
                <c:pt idx="232">
                  <c:v>1.325383969E-2</c:v>
                </c:pt>
                <c:pt idx="233">
                  <c:v>3.6554940039999997E-2</c:v>
                </c:pt>
                <c:pt idx="234">
                  <c:v>2.6611108330000001E-2</c:v>
                </c:pt>
                <c:pt idx="235">
                  <c:v>3.8675174120000003E-2</c:v>
                </c:pt>
                <c:pt idx="236">
                  <c:v>1.7476918179999999E-2</c:v>
                </c:pt>
                <c:pt idx="237">
                  <c:v>1.7661085350000001E-2</c:v>
                </c:pt>
                <c:pt idx="238">
                  <c:v>3.7767730649999998E-2</c:v>
                </c:pt>
                <c:pt idx="239">
                  <c:v>3.0047106559999998E-3</c:v>
                </c:pt>
                <c:pt idx="240">
                  <c:v>2.5937205179999999E-2</c:v>
                </c:pt>
                <c:pt idx="241">
                  <c:v>1.7648680140000001E-2</c:v>
                </c:pt>
                <c:pt idx="242">
                  <c:v>2.628837153E-2</c:v>
                </c:pt>
                <c:pt idx="243">
                  <c:v>3.5570673640000001E-2</c:v>
                </c:pt>
                <c:pt idx="244">
                  <c:v>2.6711551470000001E-2</c:v>
                </c:pt>
                <c:pt idx="245">
                  <c:v>3.3241916449999999E-2</c:v>
                </c:pt>
                <c:pt idx="246">
                  <c:v>3.4444380550000001E-2</c:v>
                </c:pt>
                <c:pt idx="247">
                  <c:v>1.292141061E-2</c:v>
                </c:pt>
                <c:pt idx="248">
                  <c:v>2.8434086590000001E-2</c:v>
                </c:pt>
                <c:pt idx="249">
                  <c:v>6.4772842450000001E-3</c:v>
                </c:pt>
                <c:pt idx="250">
                  <c:v>3.9829567070000002E-2</c:v>
                </c:pt>
                <c:pt idx="251">
                  <c:v>1.9721081479999999E-2</c:v>
                </c:pt>
                <c:pt idx="252">
                  <c:v>1.266407315E-2</c:v>
                </c:pt>
                <c:pt idx="253">
                  <c:v>2.6508182290000001E-2</c:v>
                </c:pt>
                <c:pt idx="254">
                  <c:v>3.0050106350000001E-2</c:v>
                </c:pt>
                <c:pt idx="255">
                  <c:v>1.9598709419999999E-2</c:v>
                </c:pt>
                <c:pt idx="256">
                  <c:v>5.6774076070000004E-3</c:v>
                </c:pt>
                <c:pt idx="257">
                  <c:v>1.748215035E-2</c:v>
                </c:pt>
                <c:pt idx="258">
                  <c:v>2.569145896E-2</c:v>
                </c:pt>
                <c:pt idx="259">
                  <c:v>1.566502266E-2</c:v>
                </c:pt>
                <c:pt idx="260">
                  <c:v>3.5341434179999999E-2</c:v>
                </c:pt>
                <c:pt idx="261">
                  <c:v>1.425904222E-2</c:v>
                </c:pt>
                <c:pt idx="262">
                  <c:v>2.1196313200000001E-2</c:v>
                </c:pt>
                <c:pt idx="263">
                  <c:v>2.126856148E-2</c:v>
                </c:pt>
                <c:pt idx="264">
                  <c:v>5.8538373560000001E-3</c:v>
                </c:pt>
                <c:pt idx="265">
                  <c:v>1.561114192E-2</c:v>
                </c:pt>
                <c:pt idx="266">
                  <c:v>2.3545462640000001E-2</c:v>
                </c:pt>
                <c:pt idx="267">
                  <c:v>2.7980491520000001E-2</c:v>
                </c:pt>
                <c:pt idx="268">
                  <c:v>2.3258693519999998E-2</c:v>
                </c:pt>
                <c:pt idx="269">
                  <c:v>1.991478726E-2</c:v>
                </c:pt>
                <c:pt idx="270">
                  <c:v>2.8186198320000001E-2</c:v>
                </c:pt>
                <c:pt idx="271">
                  <c:v>1.3015516739999999E-4</c:v>
                </c:pt>
                <c:pt idx="272">
                  <c:v>2.5335323069999999E-2</c:v>
                </c:pt>
                <c:pt idx="273">
                  <c:v>2.8539748859999998E-2</c:v>
                </c:pt>
                <c:pt idx="274">
                  <c:v>2.0966570819999999E-2</c:v>
                </c:pt>
                <c:pt idx="275">
                  <c:v>2.4995571000000001E-2</c:v>
                </c:pt>
                <c:pt idx="276">
                  <c:v>2.8267921880000001E-2</c:v>
                </c:pt>
                <c:pt idx="277">
                  <c:v>1.6090761870000001E-2</c:v>
                </c:pt>
                <c:pt idx="278">
                  <c:v>2.2836644199999999E-2</c:v>
                </c:pt>
                <c:pt idx="279">
                  <c:v>3.1585760409999997E-2</c:v>
                </c:pt>
                <c:pt idx="280">
                  <c:v>1.33275371E-2</c:v>
                </c:pt>
                <c:pt idx="281">
                  <c:v>1.1205249469999999E-2</c:v>
                </c:pt>
                <c:pt idx="282">
                  <c:v>3.1139411030000001E-2</c:v>
                </c:pt>
                <c:pt idx="283">
                  <c:v>2.9080009090000001E-2</c:v>
                </c:pt>
                <c:pt idx="284">
                  <c:v>9.3986000869999992E-3</c:v>
                </c:pt>
                <c:pt idx="285">
                  <c:v>2.002851479E-2</c:v>
                </c:pt>
                <c:pt idx="286">
                  <c:v>9.5910439269999998E-3</c:v>
                </c:pt>
                <c:pt idx="287">
                  <c:v>3.9600275460000001E-2</c:v>
                </c:pt>
                <c:pt idx="288">
                  <c:v>8.7934862819999994E-3</c:v>
                </c:pt>
                <c:pt idx="289">
                  <c:v>1.7491465429999999E-2</c:v>
                </c:pt>
                <c:pt idx="290">
                  <c:v>1.7317192629999999E-2</c:v>
                </c:pt>
                <c:pt idx="291">
                  <c:v>9.0756230060000005E-3</c:v>
                </c:pt>
                <c:pt idx="292">
                  <c:v>3.6835595970000003E-2</c:v>
                </c:pt>
                <c:pt idx="293">
                  <c:v>1.8037727100000001E-2</c:v>
                </c:pt>
                <c:pt idx="294">
                  <c:v>1.438572351E-2</c:v>
                </c:pt>
                <c:pt idx="295">
                  <c:v>1.412866451E-2</c:v>
                </c:pt>
                <c:pt idx="296">
                  <c:v>3.2583899800000003E-2</c:v>
                </c:pt>
                <c:pt idx="297">
                  <c:v>2.7413770560000002E-2</c:v>
                </c:pt>
                <c:pt idx="298">
                  <c:v>2.934300527E-2</c:v>
                </c:pt>
                <c:pt idx="299">
                  <c:v>4.0318291630000003E-2</c:v>
                </c:pt>
                <c:pt idx="300">
                  <c:v>1.53557295E-2</c:v>
                </c:pt>
                <c:pt idx="301">
                  <c:v>7.5625553730000001E-3</c:v>
                </c:pt>
                <c:pt idx="302">
                  <c:v>1.9446929920000001E-2</c:v>
                </c:pt>
                <c:pt idx="303">
                  <c:v>1.0489867070000001E-2</c:v>
                </c:pt>
                <c:pt idx="304">
                  <c:v>2.2589595989999999E-2</c:v>
                </c:pt>
                <c:pt idx="305">
                  <c:v>1.94065813E-2</c:v>
                </c:pt>
                <c:pt idx="306">
                  <c:v>6.4566526560000002E-3</c:v>
                </c:pt>
                <c:pt idx="307">
                  <c:v>2.1257968620000001E-2</c:v>
                </c:pt>
                <c:pt idx="308">
                  <c:v>2.133078687E-2</c:v>
                </c:pt>
                <c:pt idx="309">
                  <c:v>3.0909804629999999E-2</c:v>
                </c:pt>
                <c:pt idx="310">
                  <c:v>3.6802827380000001E-3</c:v>
                </c:pt>
                <c:pt idx="311">
                  <c:v>1.6629768539999999E-2</c:v>
                </c:pt>
                <c:pt idx="312">
                  <c:v>2.5342192499999999E-2</c:v>
                </c:pt>
                <c:pt idx="313">
                  <c:v>1.666285843E-2</c:v>
                </c:pt>
                <c:pt idx="314">
                  <c:v>2.381837182E-2</c:v>
                </c:pt>
                <c:pt idx="315">
                  <c:v>7.8401761130000008E-3</c:v>
                </c:pt>
                <c:pt idx="316">
                  <c:v>2.1559830750000002E-2</c:v>
                </c:pt>
                <c:pt idx="317">
                  <c:v>3.3956207329999999E-3</c:v>
                </c:pt>
                <c:pt idx="318">
                  <c:v>1.3221365400000001E-2</c:v>
                </c:pt>
                <c:pt idx="319">
                  <c:v>1.1677073309999999E-2</c:v>
                </c:pt>
                <c:pt idx="320">
                  <c:v>1.341990381E-2</c:v>
                </c:pt>
                <c:pt idx="321">
                  <c:v>1.79732386E-2</c:v>
                </c:pt>
                <c:pt idx="322">
                  <c:v>1.4145547519999999E-2</c:v>
                </c:pt>
                <c:pt idx="323">
                  <c:v>3.5724032670000003E-2</c:v>
                </c:pt>
                <c:pt idx="324">
                  <c:v>2.285387367E-2</c:v>
                </c:pt>
                <c:pt idx="325">
                  <c:v>1.1289867570000001E-2</c:v>
                </c:pt>
                <c:pt idx="326">
                  <c:v>2.4513391780000001E-2</c:v>
                </c:pt>
                <c:pt idx="327">
                  <c:v>2.3279055949999999E-2</c:v>
                </c:pt>
                <c:pt idx="328">
                  <c:v>2.515200712E-2</c:v>
                </c:pt>
                <c:pt idx="329">
                  <c:v>2.1034982059999999E-2</c:v>
                </c:pt>
                <c:pt idx="330">
                  <c:v>2.6632208380000001E-2</c:v>
                </c:pt>
                <c:pt idx="331">
                  <c:v>2.1744344379999999E-2</c:v>
                </c:pt>
                <c:pt idx="332">
                  <c:v>1.838576607E-2</c:v>
                </c:pt>
                <c:pt idx="333">
                  <c:v>2.7124959979999998E-2</c:v>
                </c:pt>
                <c:pt idx="334">
                  <c:v>2.770725638E-2</c:v>
                </c:pt>
                <c:pt idx="335">
                  <c:v>2.6364862919999999E-2</c:v>
                </c:pt>
                <c:pt idx="336">
                  <c:v>1.8966162580000001E-2</c:v>
                </c:pt>
                <c:pt idx="337">
                  <c:v>1.5591708940000001E-2</c:v>
                </c:pt>
                <c:pt idx="338">
                  <c:v>2.2703185680000001E-2</c:v>
                </c:pt>
                <c:pt idx="339">
                  <c:v>2.16700118E-2</c:v>
                </c:pt>
                <c:pt idx="340">
                  <c:v>2.1504383530000001E-2</c:v>
                </c:pt>
                <c:pt idx="341">
                  <c:v>1.340208855E-2</c:v>
                </c:pt>
                <c:pt idx="342">
                  <c:v>1.320245955E-2</c:v>
                </c:pt>
                <c:pt idx="343">
                  <c:v>2.771654166E-2</c:v>
                </c:pt>
                <c:pt idx="344">
                  <c:v>1.2438845820000001E-2</c:v>
                </c:pt>
                <c:pt idx="345">
                  <c:v>7.2251176459999997E-3</c:v>
                </c:pt>
                <c:pt idx="346">
                  <c:v>1.6366902740000001E-2</c:v>
                </c:pt>
                <c:pt idx="347">
                  <c:v>2.034921013E-2</c:v>
                </c:pt>
                <c:pt idx="348">
                  <c:v>2.718193084E-2</c:v>
                </c:pt>
                <c:pt idx="349">
                  <c:v>1.1838900859999999E-2</c:v>
                </c:pt>
                <c:pt idx="350">
                  <c:v>1.932458393E-2</c:v>
                </c:pt>
                <c:pt idx="351">
                  <c:v>1.162781194E-2</c:v>
                </c:pt>
                <c:pt idx="352">
                  <c:v>1.199655887E-2</c:v>
                </c:pt>
                <c:pt idx="353">
                  <c:v>1.555750333E-2</c:v>
                </c:pt>
                <c:pt idx="354">
                  <c:v>2.440171782E-3</c:v>
                </c:pt>
                <c:pt idx="355">
                  <c:v>1.45128537E-2</c:v>
                </c:pt>
                <c:pt idx="356">
                  <c:v>1.0505236689999999E-2</c:v>
                </c:pt>
                <c:pt idx="357">
                  <c:v>1.269854233E-2</c:v>
                </c:pt>
                <c:pt idx="358">
                  <c:v>1.776513457E-2</c:v>
                </c:pt>
                <c:pt idx="359">
                  <c:v>7.6889302579999999E-3</c:v>
                </c:pt>
                <c:pt idx="360">
                  <c:v>2.997461148E-2</c:v>
                </c:pt>
                <c:pt idx="361">
                  <c:v>7.5880438089999998E-3</c:v>
                </c:pt>
                <c:pt idx="362">
                  <c:v>6.7593739370000001E-3</c:v>
                </c:pt>
                <c:pt idx="363">
                  <c:v>2.6184774939999999E-2</c:v>
                </c:pt>
                <c:pt idx="364">
                  <c:v>1.210962422E-2</c:v>
                </c:pt>
                <c:pt idx="365">
                  <c:v>2.2274764249999999E-2</c:v>
                </c:pt>
                <c:pt idx="366">
                  <c:v>1.3625520279999999E-2</c:v>
                </c:pt>
                <c:pt idx="367">
                  <c:v>1.6606980930000001E-2</c:v>
                </c:pt>
                <c:pt idx="368">
                  <c:v>9.4725610689999993E-3</c:v>
                </c:pt>
                <c:pt idx="369">
                  <c:v>4.8998547719999999E-3</c:v>
                </c:pt>
                <c:pt idx="370">
                  <c:v>1.1546235530000001E-2</c:v>
                </c:pt>
                <c:pt idx="371">
                  <c:v>5.9198304080000002E-3</c:v>
                </c:pt>
                <c:pt idx="372">
                  <c:v>1.3122313660000001E-2</c:v>
                </c:pt>
                <c:pt idx="373">
                  <c:v>1.393670868E-2</c:v>
                </c:pt>
                <c:pt idx="374">
                  <c:v>4.3256948699999997E-3</c:v>
                </c:pt>
                <c:pt idx="375">
                  <c:v>1.262842305E-2</c:v>
                </c:pt>
                <c:pt idx="376">
                  <c:v>1.0786187839999999E-2</c:v>
                </c:pt>
                <c:pt idx="377">
                  <c:v>2.567350119E-2</c:v>
                </c:pt>
                <c:pt idx="378">
                  <c:v>1.515163295E-2</c:v>
                </c:pt>
                <c:pt idx="379">
                  <c:v>1.9149534400000001E-2</c:v>
                </c:pt>
                <c:pt idx="380">
                  <c:v>2.412079088E-2</c:v>
                </c:pt>
                <c:pt idx="381">
                  <c:v>1.7810640860000001E-2</c:v>
                </c:pt>
                <c:pt idx="382">
                  <c:v>2.0006494600000001E-2</c:v>
                </c:pt>
                <c:pt idx="383">
                  <c:v>2.8379039839999998E-2</c:v>
                </c:pt>
                <c:pt idx="384">
                  <c:v>2.6883816349999999E-2</c:v>
                </c:pt>
                <c:pt idx="385">
                  <c:v>4.6051774169999997E-2</c:v>
                </c:pt>
                <c:pt idx="386">
                  <c:v>2.029649541E-2</c:v>
                </c:pt>
                <c:pt idx="387">
                  <c:v>3.1982649119999998E-2</c:v>
                </c:pt>
                <c:pt idx="388">
                  <c:v>1.355858985E-2</c:v>
                </c:pt>
                <c:pt idx="389">
                  <c:v>1.7085473980000002E-2</c:v>
                </c:pt>
                <c:pt idx="390">
                  <c:v>1.6306024039999999E-2</c:v>
                </c:pt>
                <c:pt idx="391">
                  <c:v>1.2274337E-2</c:v>
                </c:pt>
                <c:pt idx="392">
                  <c:v>2.1460881460000001E-2</c:v>
                </c:pt>
                <c:pt idx="393">
                  <c:v>1.730751619E-2</c:v>
                </c:pt>
                <c:pt idx="394">
                  <c:v>4.4060405339999997E-2</c:v>
                </c:pt>
                <c:pt idx="395">
                  <c:v>1.4607271180000001E-2</c:v>
                </c:pt>
                <c:pt idx="396">
                  <c:v>1.9799284640000001E-2</c:v>
                </c:pt>
                <c:pt idx="397">
                  <c:v>3.005132265E-2</c:v>
                </c:pt>
                <c:pt idx="398">
                  <c:v>1.1117720980000001E-2</c:v>
                </c:pt>
                <c:pt idx="399">
                  <c:v>3.2400857659999997E-2</c:v>
                </c:pt>
                <c:pt idx="400">
                  <c:v>2.8394550090000002E-2</c:v>
                </c:pt>
                <c:pt idx="401">
                  <c:v>2.6089796799999999E-2</c:v>
                </c:pt>
                <c:pt idx="402">
                  <c:v>1.613686793E-2</c:v>
                </c:pt>
                <c:pt idx="403">
                  <c:v>2.2436276080000001E-2</c:v>
                </c:pt>
                <c:pt idx="404">
                  <c:v>2.5217965249999998E-2</c:v>
                </c:pt>
                <c:pt idx="405">
                  <c:v>3.2786510880000001E-2</c:v>
                </c:pt>
                <c:pt idx="406">
                  <c:v>2.6553057129999998E-2</c:v>
                </c:pt>
                <c:pt idx="407">
                  <c:v>2.3227285590000001E-2</c:v>
                </c:pt>
                <c:pt idx="408">
                  <c:v>1.068446692E-2</c:v>
                </c:pt>
                <c:pt idx="409">
                  <c:v>3.1453277920000001E-2</c:v>
                </c:pt>
                <c:pt idx="410">
                  <c:v>2.097282931E-2</c:v>
                </c:pt>
                <c:pt idx="411">
                  <c:v>2.6522090660000001E-2</c:v>
                </c:pt>
                <c:pt idx="412">
                  <c:v>3.8704860959999997E-2</c:v>
                </c:pt>
                <c:pt idx="413">
                  <c:v>1.894028671E-2</c:v>
                </c:pt>
                <c:pt idx="414">
                  <c:v>1.7437102270000001E-2</c:v>
                </c:pt>
                <c:pt idx="415">
                  <c:v>2.192390151E-2</c:v>
                </c:pt>
                <c:pt idx="416">
                  <c:v>3.3530302349999999E-2</c:v>
                </c:pt>
                <c:pt idx="417">
                  <c:v>3.7914030250000001E-2</c:v>
                </c:pt>
                <c:pt idx="418">
                  <c:v>1.5740239990000002E-2</c:v>
                </c:pt>
                <c:pt idx="419">
                  <c:v>3.117043152E-2</c:v>
                </c:pt>
                <c:pt idx="420">
                  <c:v>2.5063717740000001E-2</c:v>
                </c:pt>
                <c:pt idx="421">
                  <c:v>2.3077119140000001E-2</c:v>
                </c:pt>
                <c:pt idx="422">
                  <c:v>4.392654076E-2</c:v>
                </c:pt>
                <c:pt idx="423">
                  <c:v>2.4278407920000002E-2</c:v>
                </c:pt>
                <c:pt idx="424">
                  <c:v>3.9960946890000001E-2</c:v>
                </c:pt>
                <c:pt idx="425">
                  <c:v>3.546455875E-2</c:v>
                </c:pt>
                <c:pt idx="426">
                  <c:v>2.9148928819999999E-2</c:v>
                </c:pt>
                <c:pt idx="427">
                  <c:v>2.2856265309999999E-2</c:v>
                </c:pt>
                <c:pt idx="428">
                  <c:v>6.9334614089999998E-3</c:v>
                </c:pt>
                <c:pt idx="429">
                  <c:v>2.699771523E-2</c:v>
                </c:pt>
                <c:pt idx="430">
                  <c:v>3.2386332750000003E-2</c:v>
                </c:pt>
                <c:pt idx="431">
                  <c:v>1.346956566E-2</c:v>
                </c:pt>
                <c:pt idx="432">
                  <c:v>2.5928663090000002E-2</c:v>
                </c:pt>
                <c:pt idx="433">
                  <c:v>2.597532608E-2</c:v>
                </c:pt>
                <c:pt idx="434">
                  <c:v>2.5786383079999999E-2</c:v>
                </c:pt>
                <c:pt idx="435">
                  <c:v>2.0680163059999999E-2</c:v>
                </c:pt>
                <c:pt idx="436">
                  <c:v>7.6498924750000004E-3</c:v>
                </c:pt>
                <c:pt idx="437">
                  <c:v>1.589031518E-2</c:v>
                </c:pt>
                <c:pt idx="438">
                  <c:v>2.9798204080000001E-2</c:v>
                </c:pt>
                <c:pt idx="439">
                  <c:v>5.144729279E-3</c:v>
                </c:pt>
                <c:pt idx="440">
                  <c:v>6.1533623369999998E-3</c:v>
                </c:pt>
                <c:pt idx="441">
                  <c:v>1.615871675E-2</c:v>
                </c:pt>
                <c:pt idx="442">
                  <c:v>2.6069797580000002E-2</c:v>
                </c:pt>
                <c:pt idx="443">
                  <c:v>2.996859327E-2</c:v>
                </c:pt>
                <c:pt idx="444">
                  <c:v>3.750695288E-2</c:v>
                </c:pt>
                <c:pt idx="445">
                  <c:v>3.1798779960000001E-3</c:v>
                </c:pt>
                <c:pt idx="446">
                  <c:v>1.9096951930000002E-2</c:v>
                </c:pt>
                <c:pt idx="447">
                  <c:v>1.555879414E-2</c:v>
                </c:pt>
                <c:pt idx="448">
                  <c:v>3.2666224989999999E-2</c:v>
                </c:pt>
                <c:pt idx="449">
                  <c:v>1.4369456100000001E-2</c:v>
                </c:pt>
                <c:pt idx="450">
                  <c:v>3.2762512559999998E-2</c:v>
                </c:pt>
                <c:pt idx="451">
                  <c:v>2.5504764169999999E-2</c:v>
                </c:pt>
                <c:pt idx="452">
                  <c:v>2.483709529E-2</c:v>
                </c:pt>
                <c:pt idx="453">
                  <c:v>1.4939661139999999E-2</c:v>
                </c:pt>
                <c:pt idx="454">
                  <c:v>2.3593107240000001E-2</c:v>
                </c:pt>
                <c:pt idx="455">
                  <c:v>5.5187898690000001E-3</c:v>
                </c:pt>
                <c:pt idx="456">
                  <c:v>2.041982673E-2</c:v>
                </c:pt>
                <c:pt idx="457">
                  <c:v>5.569397938E-3</c:v>
                </c:pt>
                <c:pt idx="458">
                  <c:v>1.459874026E-2</c:v>
                </c:pt>
                <c:pt idx="459">
                  <c:v>3.4020196650000001E-2</c:v>
                </c:pt>
                <c:pt idx="460">
                  <c:v>3.5054111499999998E-4</c:v>
                </c:pt>
                <c:pt idx="461">
                  <c:v>2.7313461529999999E-2</c:v>
                </c:pt>
                <c:pt idx="462">
                  <c:v>1.662493311E-2</c:v>
                </c:pt>
                <c:pt idx="463">
                  <c:v>1.8029788509999999E-2</c:v>
                </c:pt>
                <c:pt idx="464">
                  <c:v>3.3816758539999998E-2</c:v>
                </c:pt>
                <c:pt idx="465">
                  <c:v>3.3870503310000001E-2</c:v>
                </c:pt>
                <c:pt idx="466">
                  <c:v>2.8466144580000002E-2</c:v>
                </c:pt>
                <c:pt idx="467">
                  <c:v>2.5749992579999999E-2</c:v>
                </c:pt>
                <c:pt idx="468">
                  <c:v>3.0871611090000001E-2</c:v>
                </c:pt>
                <c:pt idx="469">
                  <c:v>1.577013545E-2</c:v>
                </c:pt>
                <c:pt idx="470">
                  <c:v>3.3858566889999998E-4</c:v>
                </c:pt>
                <c:pt idx="471">
                  <c:v>3.6802827380000001E-3</c:v>
                </c:pt>
                <c:pt idx="472">
                  <c:v>3.2864033710000001E-3</c:v>
                </c:pt>
                <c:pt idx="473">
                  <c:v>6.1548914529999999E-4</c:v>
                </c:pt>
                <c:pt idx="474">
                  <c:v>3.6940346470000001E-3</c:v>
                </c:pt>
                <c:pt idx="475">
                  <c:v>3.829792608E-3</c:v>
                </c:pt>
                <c:pt idx="476">
                  <c:v>1.7423059329999999E-3</c:v>
                </c:pt>
                <c:pt idx="477">
                  <c:v>1.1177971030000001E-2</c:v>
                </c:pt>
                <c:pt idx="478">
                  <c:v>3.2118416859999999E-3</c:v>
                </c:pt>
                <c:pt idx="479">
                  <c:v>9.0896408070000002E-4</c:v>
                </c:pt>
                <c:pt idx="480">
                  <c:v>5.7340497149999999E-3</c:v>
                </c:pt>
                <c:pt idx="481">
                  <c:v>9.5738833770000007E-3</c:v>
                </c:pt>
                <c:pt idx="482">
                  <c:v>7.6371985490000004E-3</c:v>
                </c:pt>
                <c:pt idx="483">
                  <c:v>1.0283165610000001E-2</c:v>
                </c:pt>
                <c:pt idx="484">
                  <c:v>9.5629980790000006E-3</c:v>
                </c:pt>
                <c:pt idx="485">
                  <c:v>8.0860042940000005E-3</c:v>
                </c:pt>
                <c:pt idx="486">
                  <c:v>5.6308619679999996E-3</c:v>
                </c:pt>
                <c:pt idx="487">
                  <c:v>4.8181246970000003E-3</c:v>
                </c:pt>
                <c:pt idx="488">
                  <c:v>5.0071079749999998E-4</c:v>
                </c:pt>
                <c:pt idx="489">
                  <c:v>3.7345383319999999E-3</c:v>
                </c:pt>
                <c:pt idx="490">
                  <c:v>4.3368940239999999E-3</c:v>
                </c:pt>
                <c:pt idx="491">
                  <c:v>4.8119383860000002E-3</c:v>
                </c:pt>
                <c:pt idx="492">
                  <c:v>6.5863435160000005E-4</c:v>
                </c:pt>
                <c:pt idx="493">
                  <c:v>2.1428482140000002E-3</c:v>
                </c:pt>
                <c:pt idx="494">
                  <c:v>5.3202058190000004E-3</c:v>
                </c:pt>
                <c:pt idx="495">
                  <c:v>7.716863882E-3</c:v>
                </c:pt>
                <c:pt idx="496">
                  <c:v>3.0067586340000001E-3</c:v>
                </c:pt>
                <c:pt idx="497">
                  <c:v>2.9085099229999999E-3</c:v>
                </c:pt>
                <c:pt idx="498">
                  <c:v>1.5361832919999999E-3</c:v>
                </c:pt>
                <c:pt idx="499">
                  <c:v>7.2865434920000001E-3</c:v>
                </c:pt>
                <c:pt idx="500">
                  <c:v>5.0721499139999996E-3</c:v>
                </c:pt>
                <c:pt idx="501">
                  <c:v>3.0279587950000002E-3</c:v>
                </c:pt>
                <c:pt idx="502">
                  <c:v>4.5401342209999999E-3</c:v>
                </c:pt>
                <c:pt idx="503">
                  <c:v>8.2147186619999993E-3</c:v>
                </c:pt>
                <c:pt idx="504">
                  <c:v>5.9655741790000001E-3</c:v>
                </c:pt>
                <c:pt idx="505">
                  <c:v>2.2088543050000002E-3</c:v>
                </c:pt>
                <c:pt idx="506">
                  <c:v>4.7410563570000003E-3</c:v>
                </c:pt>
                <c:pt idx="507">
                  <c:v>6.5099857750000002E-3</c:v>
                </c:pt>
                <c:pt idx="508">
                  <c:v>8.6115552110000004E-3</c:v>
                </c:pt>
                <c:pt idx="509">
                  <c:v>3.4694331699999998E-3</c:v>
                </c:pt>
                <c:pt idx="510">
                  <c:v>4.5428690500000004E-3</c:v>
                </c:pt>
                <c:pt idx="511">
                  <c:v>4.3697757650000002E-3</c:v>
                </c:pt>
                <c:pt idx="512">
                  <c:v>4.0312693449999996E-3</c:v>
                </c:pt>
                <c:pt idx="513">
                  <c:v>4.0836539120000003E-3</c:v>
                </c:pt>
                <c:pt idx="514">
                  <c:v>3.0270540159999999E-3</c:v>
                </c:pt>
                <c:pt idx="515">
                  <c:v>7.439545356E-3</c:v>
                </c:pt>
                <c:pt idx="516">
                  <c:v>4.9075279379999998E-3</c:v>
                </c:pt>
                <c:pt idx="517">
                  <c:v>9.1261410849999996E-4</c:v>
                </c:pt>
                <c:pt idx="518">
                  <c:v>4.7614877110000002E-3</c:v>
                </c:pt>
                <c:pt idx="519">
                  <c:v>3.2128829040000001E-3</c:v>
                </c:pt>
                <c:pt idx="520">
                  <c:v>5.5761011320000003E-3</c:v>
                </c:pt>
                <c:pt idx="521">
                  <c:v>5.6258663539999997E-3</c:v>
                </c:pt>
                <c:pt idx="522">
                  <c:v>2.9333000999999998E-3</c:v>
                </c:pt>
                <c:pt idx="523">
                  <c:v>4.1027572009999999E-3</c:v>
                </c:pt>
                <c:pt idx="524">
                  <c:v>3.831326729E-3</c:v>
                </c:pt>
                <c:pt idx="525">
                  <c:v>6.3197542909999996E-3</c:v>
                </c:pt>
                <c:pt idx="526">
                  <c:v>1.502823783E-3</c:v>
                </c:pt>
                <c:pt idx="527">
                  <c:v>4.2438390659999999E-3</c:v>
                </c:pt>
                <c:pt idx="528">
                  <c:v>4.3105790390000004E-3</c:v>
                </c:pt>
                <c:pt idx="529">
                  <c:v>3.7738180249999999E-3</c:v>
                </c:pt>
                <c:pt idx="530">
                  <c:v>4.4659250419999998E-3</c:v>
                </c:pt>
                <c:pt idx="531">
                  <c:v>2.7312266169999999E-3</c:v>
                </c:pt>
                <c:pt idx="532">
                  <c:v>2.382449311E-4</c:v>
                </c:pt>
                <c:pt idx="533">
                  <c:v>1.1172371449999999E-3</c:v>
                </c:pt>
                <c:pt idx="534">
                  <c:v>3.7106897219999998E-3</c:v>
                </c:pt>
                <c:pt idx="535">
                  <c:v>5.9813428670000002E-3</c:v>
                </c:pt>
                <c:pt idx="536">
                  <c:v>3.8944475819999999E-3</c:v>
                </c:pt>
                <c:pt idx="537">
                  <c:v>3.5059943330000001E-3</c:v>
                </c:pt>
                <c:pt idx="538">
                  <c:v>3.3047478649999998E-3</c:v>
                </c:pt>
                <c:pt idx="539">
                  <c:v>9.8523288029999994E-4</c:v>
                </c:pt>
                <c:pt idx="540">
                  <c:v>6.3579818230000001E-3</c:v>
                </c:pt>
                <c:pt idx="541">
                  <c:v>2.5352833330000001E-3</c:v>
                </c:pt>
                <c:pt idx="542">
                  <c:v>2.6302023329999999E-3</c:v>
                </c:pt>
                <c:pt idx="543">
                  <c:v>5.7512102649999999E-3</c:v>
                </c:pt>
                <c:pt idx="544">
                  <c:v>7.4099386110000002E-3</c:v>
                </c:pt>
                <c:pt idx="545">
                  <c:v>3.590416629E-3</c:v>
                </c:pt>
                <c:pt idx="546">
                  <c:v>7.2857504709999998E-4</c:v>
                </c:pt>
                <c:pt idx="547">
                  <c:v>1.8886118200000001E-3</c:v>
                </c:pt>
                <c:pt idx="548">
                  <c:v>5.3608524609999996E-3</c:v>
                </c:pt>
                <c:pt idx="549">
                  <c:v>3.6398917440000002E-3</c:v>
                </c:pt>
                <c:pt idx="550">
                  <c:v>1.4714877760000001E-4</c:v>
                </c:pt>
                <c:pt idx="551">
                  <c:v>4.4855400920000002E-3</c:v>
                </c:pt>
                <c:pt idx="552">
                  <c:v>2.5773043740000001E-3</c:v>
                </c:pt>
                <c:pt idx="553">
                  <c:v>3.4627066930000001E-3</c:v>
                </c:pt>
                <c:pt idx="554">
                  <c:v>6.0343039220000002E-3</c:v>
                </c:pt>
                <c:pt idx="555">
                  <c:v>3.7946673109999999E-3</c:v>
                </c:pt>
                <c:pt idx="556">
                  <c:v>5.4203155450000002E-3</c:v>
                </c:pt>
                <c:pt idx="557">
                  <c:v>1.135016209E-3</c:v>
                </c:pt>
                <c:pt idx="558">
                  <c:v>6.5518720080000002E-3</c:v>
                </c:pt>
                <c:pt idx="559">
                  <c:v>1.935691806E-3</c:v>
                </c:pt>
                <c:pt idx="560">
                  <c:v>1.5365289290000001E-3</c:v>
                </c:pt>
                <c:pt idx="561">
                  <c:v>1.2596582529999999E-3</c:v>
                </c:pt>
                <c:pt idx="562">
                  <c:v>3.0070904180000001E-3</c:v>
                </c:pt>
                <c:pt idx="563">
                  <c:v>4.1041406799999999E-3</c:v>
                </c:pt>
                <c:pt idx="564">
                  <c:v>4.7980863600000003E-3</c:v>
                </c:pt>
                <c:pt idx="565">
                  <c:v>9.1654399879999998E-4</c:v>
                </c:pt>
                <c:pt idx="566">
                  <c:v>2.679852303E-3</c:v>
                </c:pt>
                <c:pt idx="567">
                  <c:v>3.8826882369999999E-3</c:v>
                </c:pt>
                <c:pt idx="568">
                  <c:v>4.6356189999999997E-3</c:v>
                </c:pt>
                <c:pt idx="569">
                  <c:v>3.2397424800000001E-3</c:v>
                </c:pt>
                <c:pt idx="570">
                  <c:v>3.6659645850000001E-3</c:v>
                </c:pt>
                <c:pt idx="571">
                  <c:v>2.639845014E-3</c:v>
                </c:pt>
                <c:pt idx="572">
                  <c:v>2.669377252E-3</c:v>
                </c:pt>
                <c:pt idx="573">
                  <c:v>2.5562488009999999E-3</c:v>
                </c:pt>
                <c:pt idx="574">
                  <c:v>3.105112351E-3</c:v>
                </c:pt>
                <c:pt idx="575">
                  <c:v>1.888969797E-3</c:v>
                </c:pt>
                <c:pt idx="576">
                  <c:v>3.574950853E-3</c:v>
                </c:pt>
                <c:pt idx="577">
                  <c:v>1.299746567E-3</c:v>
                </c:pt>
                <c:pt idx="578">
                  <c:v>2.4770083839999999E-3</c:v>
                </c:pt>
                <c:pt idx="579">
                  <c:v>1.5034662789999999E-3</c:v>
                </c:pt>
                <c:pt idx="580" formatCode="0.00E+00">
                  <c:v>2.8226098949999999E-5</c:v>
                </c:pt>
                <c:pt idx="581">
                  <c:v>4.6419734139999998E-3</c:v>
                </c:pt>
                <c:pt idx="582">
                  <c:v>4.9930147359999999E-4</c:v>
                </c:pt>
                <c:pt idx="583">
                  <c:v>1.794115873E-3</c:v>
                </c:pt>
                <c:pt idx="584">
                  <c:v>2.1605105140000001E-3</c:v>
                </c:pt>
                <c:pt idx="585">
                  <c:v>1.753291697E-3</c:v>
                </c:pt>
                <c:pt idx="586">
                  <c:v>3.4860777670000002E-4</c:v>
                </c:pt>
                <c:pt idx="587">
                  <c:v>1.1634291150000001E-3</c:v>
                </c:pt>
                <c:pt idx="588">
                  <c:v>4.3402267620000004E-3</c:v>
                </c:pt>
                <c:pt idx="589">
                  <c:v>1.273877337E-3</c:v>
                </c:pt>
                <c:pt idx="590">
                  <c:v>3.788842587E-3</c:v>
                </c:pt>
                <c:pt idx="591">
                  <c:v>3.5490379670000002E-3</c:v>
                </c:pt>
                <c:pt idx="592">
                  <c:v>9.5066480570000003E-4</c:v>
                </c:pt>
                <c:pt idx="593">
                  <c:v>2.0429629369999999E-3</c:v>
                </c:pt>
                <c:pt idx="594">
                  <c:v>2.2571166050000002E-3</c:v>
                </c:pt>
                <c:pt idx="595">
                  <c:v>3.0044915620000001E-3</c:v>
                </c:pt>
                <c:pt idx="596">
                  <c:v>1.3533915629999999E-3</c:v>
                </c:pt>
                <c:pt idx="597">
                  <c:v>3.9238599130000002E-4</c:v>
                </c:pt>
                <c:pt idx="598">
                  <c:v>1.5525085619999999E-3</c:v>
                </c:pt>
                <c:pt idx="599">
                  <c:v>1.760558574E-3</c:v>
                </c:pt>
                <c:pt idx="600">
                  <c:v>2.8171157459999999E-3</c:v>
                </c:pt>
                <c:pt idx="601">
                  <c:v>1.3858327869999999E-3</c:v>
                </c:pt>
                <c:pt idx="602">
                  <c:v>2.7465745810000002E-3</c:v>
                </c:pt>
                <c:pt idx="603" formatCode="0.00E+00">
                  <c:v>7.1292117350000005E-5</c:v>
                </c:pt>
                <c:pt idx="604">
                  <c:v>4.499814007E-3</c:v>
                </c:pt>
                <c:pt idx="605">
                  <c:v>1.4762931969999999E-3</c:v>
                </c:pt>
                <c:pt idx="606">
                  <c:v>1.14724692E-3</c:v>
                </c:pt>
                <c:pt idx="607">
                  <c:v>2.8494976000000001E-3</c:v>
                </c:pt>
                <c:pt idx="608">
                  <c:v>2.1443224979999999E-3</c:v>
                </c:pt>
                <c:pt idx="609">
                  <c:v>3.3059245909999998E-3</c:v>
                </c:pt>
                <c:pt idx="610">
                  <c:v>1.0314340469999999E-3</c:v>
                </c:pt>
                <c:pt idx="611">
                  <c:v>3.476395039E-3</c:v>
                </c:pt>
                <c:pt idx="612">
                  <c:v>5.3091906009999999E-3</c:v>
                </c:pt>
                <c:pt idx="613">
                  <c:v>2.659189049E-3</c:v>
                </c:pt>
                <c:pt idx="614">
                  <c:v>4.0026907809999996E-3</c:v>
                </c:pt>
                <c:pt idx="615">
                  <c:v>2.5599724610000001E-3</c:v>
                </c:pt>
                <c:pt idx="616">
                  <c:v>5.9616649519999999E-3</c:v>
                </c:pt>
                <c:pt idx="617">
                  <c:v>6.2060467900000001E-3</c:v>
                </c:pt>
                <c:pt idx="618">
                  <c:v>7.1338769050000002E-3</c:v>
                </c:pt>
                <c:pt idx="619">
                  <c:v>1.127009373E-2</c:v>
                </c:pt>
                <c:pt idx="620">
                  <c:v>1.056174841E-2</c:v>
                </c:pt>
                <c:pt idx="621">
                  <c:v>1.347694453E-2</c:v>
                </c:pt>
                <c:pt idx="622">
                  <c:v>1.392530371E-2</c:v>
                </c:pt>
                <c:pt idx="623">
                  <c:v>1.4833573250000001E-2</c:v>
                </c:pt>
                <c:pt idx="624">
                  <c:v>1.7080765219999999E-2</c:v>
                </c:pt>
                <c:pt idx="625">
                  <c:v>1.6399681570000001E-2</c:v>
                </c:pt>
                <c:pt idx="626">
                  <c:v>1.7638891939999998E-2</c:v>
                </c:pt>
                <c:pt idx="627">
                  <c:v>1.6942335289999999E-2</c:v>
                </c:pt>
                <c:pt idx="628">
                  <c:v>1.8722960730000002E-2</c:v>
                </c:pt>
                <c:pt idx="629">
                  <c:v>1.7292203379999999E-2</c:v>
                </c:pt>
                <c:pt idx="630">
                  <c:v>1.468384266E-2</c:v>
                </c:pt>
                <c:pt idx="631">
                  <c:v>1.376693975E-2</c:v>
                </c:pt>
                <c:pt idx="632">
                  <c:v>1.218089648E-2</c:v>
                </c:pt>
                <c:pt idx="633">
                  <c:v>1.0984738359999999E-2</c:v>
                </c:pt>
                <c:pt idx="634">
                  <c:v>1.1328125370000001E-2</c:v>
                </c:pt>
                <c:pt idx="635">
                  <c:v>1.080249902E-2</c:v>
                </c:pt>
                <c:pt idx="636">
                  <c:v>1.2016065419999999E-2</c:v>
                </c:pt>
                <c:pt idx="637">
                  <c:v>1.2169772759999999E-2</c:v>
                </c:pt>
                <c:pt idx="638">
                  <c:v>1.216196921E-2</c:v>
                </c:pt>
                <c:pt idx="639">
                  <c:v>1.2043057940000001E-2</c:v>
                </c:pt>
                <c:pt idx="640">
                  <c:v>1.196598355E-2</c:v>
                </c:pt>
                <c:pt idx="641">
                  <c:v>1.2675064620000001E-2</c:v>
                </c:pt>
                <c:pt idx="642">
                  <c:v>1.205914561E-2</c:v>
                </c:pt>
                <c:pt idx="643">
                  <c:v>1.255529467E-2</c:v>
                </c:pt>
                <c:pt idx="644">
                  <c:v>1.267927606E-2</c:v>
                </c:pt>
                <c:pt idx="645">
                  <c:v>1.10620996E-2</c:v>
                </c:pt>
                <c:pt idx="646">
                  <c:v>1.0420915669999999E-2</c:v>
                </c:pt>
                <c:pt idx="647">
                  <c:v>7.9039065170000006E-3</c:v>
                </c:pt>
                <c:pt idx="648">
                  <c:v>7.1012522090000002E-3</c:v>
                </c:pt>
                <c:pt idx="649">
                  <c:v>3.6139260049999999E-3</c:v>
                </c:pt>
                <c:pt idx="650">
                  <c:v>2.311537275E-3</c:v>
                </c:pt>
                <c:pt idx="651">
                  <c:v>2.0875174090000002E-3</c:v>
                </c:pt>
                <c:pt idx="652">
                  <c:v>5.9071287979999996E-4</c:v>
                </c:pt>
                <c:pt idx="653">
                  <c:v>1.5801804840000001E-3</c:v>
                </c:pt>
                <c:pt idx="654">
                  <c:v>1.9946653629999999E-4</c:v>
                </c:pt>
                <c:pt idx="655">
                  <c:v>3.3908098700000003E-4</c:v>
                </c:pt>
                <c:pt idx="656">
                  <c:v>1.1146313049999999E-3</c:v>
                </c:pt>
                <c:pt idx="657">
                  <c:v>1.9152584719999999E-4</c:v>
                </c:pt>
                <c:pt idx="658">
                  <c:v>1.0562761449999999E-3</c:v>
                </c:pt>
                <c:pt idx="659">
                  <c:v>1.016944996E-3</c:v>
                </c:pt>
                <c:pt idx="660">
                  <c:v>2.1967873910000001E-3</c:v>
                </c:pt>
                <c:pt idx="661">
                  <c:v>2.8050034309999999E-3</c:v>
                </c:pt>
                <c:pt idx="662">
                  <c:v>2.8281041889999998E-3</c:v>
                </c:pt>
                <c:pt idx="663">
                  <c:v>3.8222249130000002E-3</c:v>
                </c:pt>
                <c:pt idx="664">
                  <c:v>5.1251095720000004E-3</c:v>
                </c:pt>
                <c:pt idx="665">
                  <c:v>6.6219489090000002E-3</c:v>
                </c:pt>
                <c:pt idx="666">
                  <c:v>7.9858424139999992E-3</c:v>
                </c:pt>
                <c:pt idx="667">
                  <c:v>8.945695125E-3</c:v>
                </c:pt>
                <c:pt idx="668">
                  <c:v>1.07742399E-2</c:v>
                </c:pt>
                <c:pt idx="669">
                  <c:v>1.1685185129999999E-2</c:v>
                </c:pt>
                <c:pt idx="670">
                  <c:v>1.2999048460000001E-2</c:v>
                </c:pt>
                <c:pt idx="671">
                  <c:v>1.504052803E-2</c:v>
                </c:pt>
                <c:pt idx="672">
                  <c:v>1.5629444270000001E-2</c:v>
                </c:pt>
                <c:pt idx="673">
                  <c:v>1.8534567209999998E-2</c:v>
                </c:pt>
                <c:pt idx="674">
                  <c:v>1.9930772480000001E-2</c:v>
                </c:pt>
                <c:pt idx="675">
                  <c:v>2.1992860360000002E-2</c:v>
                </c:pt>
                <c:pt idx="676">
                  <c:v>2.3974152280000001E-2</c:v>
                </c:pt>
                <c:pt idx="677">
                  <c:v>2.646425925E-2</c:v>
                </c:pt>
                <c:pt idx="678">
                  <c:v>2.9148373750000001E-2</c:v>
                </c:pt>
                <c:pt idx="679">
                  <c:v>3.191552684E-2</c:v>
                </c:pt>
                <c:pt idx="680">
                  <c:v>3.5947740079999999E-2</c:v>
                </c:pt>
                <c:pt idx="681">
                  <c:v>4.0134888139999998E-2</c:v>
                </c:pt>
                <c:pt idx="682">
                  <c:v>4.6229660509999999E-2</c:v>
                </c:pt>
                <c:pt idx="683">
                  <c:v>5.3636357189999997E-2</c:v>
                </c:pt>
                <c:pt idx="684">
                  <c:v>6.3596263530000002E-2</c:v>
                </c:pt>
                <c:pt idx="685">
                  <c:v>7.8382462259999994E-2</c:v>
                </c:pt>
                <c:pt idx="686">
                  <c:v>9.768611193E-2</c:v>
                </c:pt>
                <c:pt idx="687">
                  <c:v>0.1233911738</c:v>
                </c:pt>
                <c:pt idx="688">
                  <c:v>0.15550456939999999</c:v>
                </c:pt>
                <c:pt idx="689">
                  <c:v>0.19577562809999999</c:v>
                </c:pt>
                <c:pt idx="690">
                  <c:v>0.24777817730000001</c:v>
                </c:pt>
                <c:pt idx="691">
                  <c:v>0.3080246747</c:v>
                </c:pt>
                <c:pt idx="692">
                  <c:v>0.38741526009999999</c:v>
                </c:pt>
                <c:pt idx="693">
                  <c:v>0.48348823190000001</c:v>
                </c:pt>
                <c:pt idx="694">
                  <c:v>0.59609913830000005</c:v>
                </c:pt>
                <c:pt idx="695">
                  <c:v>0.74057400230000003</c:v>
                </c:pt>
                <c:pt idx="696">
                  <c:v>0.92239582539999998</c:v>
                </c:pt>
                <c:pt idx="697">
                  <c:v>1.146690488</c:v>
                </c:pt>
                <c:pt idx="698">
                  <c:v>1.438618779</c:v>
                </c:pt>
                <c:pt idx="699">
                  <c:v>1.830699444</c:v>
                </c:pt>
                <c:pt idx="700">
                  <c:v>2.320619583</c:v>
                </c:pt>
                <c:pt idx="701">
                  <c:v>2.9561080930000001</c:v>
                </c:pt>
                <c:pt idx="702">
                  <c:v>3.8086831569999999</c:v>
                </c:pt>
                <c:pt idx="703">
                  <c:v>4.8529734610000004</c:v>
                </c:pt>
                <c:pt idx="704">
                  <c:v>6.1836881640000003</c:v>
                </c:pt>
                <c:pt idx="705">
                  <c:v>7.8395462040000004</c:v>
                </c:pt>
                <c:pt idx="706">
                  <c:v>9.8075895309999996</c:v>
                </c:pt>
                <c:pt idx="707">
                  <c:v>12.022985459999999</c:v>
                </c:pt>
                <c:pt idx="708">
                  <c:v>14.64274502</c:v>
                </c:pt>
                <c:pt idx="709">
                  <c:v>17.636219019999999</c:v>
                </c:pt>
                <c:pt idx="710">
                  <c:v>20.801427839999999</c:v>
                </c:pt>
                <c:pt idx="711">
                  <c:v>24.535093310000001</c:v>
                </c:pt>
                <c:pt idx="712">
                  <c:v>28.599485399999999</c:v>
                </c:pt>
                <c:pt idx="713">
                  <c:v>32.760429379999998</c:v>
                </c:pt>
                <c:pt idx="714">
                  <c:v>37.417572020000001</c:v>
                </c:pt>
                <c:pt idx="715">
                  <c:v>42.291961669999999</c:v>
                </c:pt>
                <c:pt idx="716">
                  <c:v>47.192455289999998</c:v>
                </c:pt>
                <c:pt idx="717">
                  <c:v>52.173172000000001</c:v>
                </c:pt>
                <c:pt idx="718">
                  <c:v>57.152759549999999</c:v>
                </c:pt>
                <c:pt idx="719">
                  <c:v>61.703037260000002</c:v>
                </c:pt>
                <c:pt idx="720">
                  <c:v>65.988388060000005</c:v>
                </c:pt>
                <c:pt idx="721">
                  <c:v>70.014503480000002</c:v>
                </c:pt>
                <c:pt idx="722">
                  <c:v>73.546356200000005</c:v>
                </c:pt>
                <c:pt idx="723">
                  <c:v>76.812583919999994</c:v>
                </c:pt>
                <c:pt idx="724">
                  <c:v>79.778671259999996</c:v>
                </c:pt>
                <c:pt idx="725">
                  <c:v>82.391479489999995</c:v>
                </c:pt>
                <c:pt idx="726">
                  <c:v>84.62109375</c:v>
                </c:pt>
                <c:pt idx="727">
                  <c:v>86.603309629999998</c:v>
                </c:pt>
                <c:pt idx="728">
                  <c:v>88.315017699999999</c:v>
                </c:pt>
                <c:pt idx="729">
                  <c:v>89.654121399999994</c:v>
                </c:pt>
                <c:pt idx="730">
                  <c:v>90.802604680000002</c:v>
                </c:pt>
                <c:pt idx="731">
                  <c:v>91.669044490000005</c:v>
                </c:pt>
                <c:pt idx="732">
                  <c:v>92.339584349999996</c:v>
                </c:pt>
                <c:pt idx="733">
                  <c:v>92.839691160000001</c:v>
                </c:pt>
                <c:pt idx="734">
                  <c:v>93.276054380000005</c:v>
                </c:pt>
                <c:pt idx="735">
                  <c:v>93.644210819999998</c:v>
                </c:pt>
                <c:pt idx="736">
                  <c:v>94.022537229999998</c:v>
                </c:pt>
                <c:pt idx="737">
                  <c:v>94.376228330000004</c:v>
                </c:pt>
                <c:pt idx="738">
                  <c:v>94.735656739999996</c:v>
                </c:pt>
                <c:pt idx="739">
                  <c:v>95.084007260000007</c:v>
                </c:pt>
                <c:pt idx="740">
                  <c:v>95.429344180000001</c:v>
                </c:pt>
                <c:pt idx="741">
                  <c:v>95.740203859999994</c:v>
                </c:pt>
                <c:pt idx="742">
                  <c:v>96.005332949999996</c:v>
                </c:pt>
                <c:pt idx="743">
                  <c:v>96.256965640000004</c:v>
                </c:pt>
                <c:pt idx="744">
                  <c:v>96.443450929999997</c:v>
                </c:pt>
                <c:pt idx="745">
                  <c:v>96.559310909999994</c:v>
                </c:pt>
                <c:pt idx="746">
                  <c:v>96.661338810000004</c:v>
                </c:pt>
                <c:pt idx="747">
                  <c:v>96.679328920000003</c:v>
                </c:pt>
                <c:pt idx="748">
                  <c:v>96.692779540000004</c:v>
                </c:pt>
                <c:pt idx="749">
                  <c:v>96.680984499999994</c:v>
                </c:pt>
                <c:pt idx="750">
                  <c:v>96.687255859999993</c:v>
                </c:pt>
                <c:pt idx="751">
                  <c:v>96.692039489999999</c:v>
                </c:pt>
                <c:pt idx="752">
                  <c:v>96.689422609999994</c:v>
                </c:pt>
                <c:pt idx="753">
                  <c:v>96.73123932</c:v>
                </c:pt>
                <c:pt idx="754">
                  <c:v>96.75062561</c:v>
                </c:pt>
                <c:pt idx="755">
                  <c:v>96.801948550000006</c:v>
                </c:pt>
                <c:pt idx="756">
                  <c:v>96.875991819999996</c:v>
                </c:pt>
                <c:pt idx="757">
                  <c:v>96.944969180000001</c:v>
                </c:pt>
                <c:pt idx="758">
                  <c:v>97.032051089999996</c:v>
                </c:pt>
                <c:pt idx="759">
                  <c:v>97.099723819999994</c:v>
                </c:pt>
                <c:pt idx="760">
                  <c:v>97.157440190000003</c:v>
                </c:pt>
                <c:pt idx="761">
                  <c:v>97.217597960000006</c:v>
                </c:pt>
                <c:pt idx="762">
                  <c:v>97.243156429999999</c:v>
                </c:pt>
                <c:pt idx="763">
                  <c:v>97.270957949999996</c:v>
                </c:pt>
                <c:pt idx="764">
                  <c:v>97.287353519999996</c:v>
                </c:pt>
                <c:pt idx="765">
                  <c:v>97.296821589999993</c:v>
                </c:pt>
                <c:pt idx="766">
                  <c:v>97.277168270000004</c:v>
                </c:pt>
                <c:pt idx="767">
                  <c:v>97.258827210000007</c:v>
                </c:pt>
                <c:pt idx="768">
                  <c:v>97.248367310000006</c:v>
                </c:pt>
                <c:pt idx="769">
                  <c:v>97.170715329999993</c:v>
                </c:pt>
                <c:pt idx="770">
                  <c:v>97.16236877</c:v>
                </c:pt>
                <c:pt idx="771">
                  <c:v>97.085052489999995</c:v>
                </c:pt>
                <c:pt idx="772">
                  <c:v>97.049232480000001</c:v>
                </c:pt>
                <c:pt idx="773">
                  <c:v>96.985267640000004</c:v>
                </c:pt>
                <c:pt idx="774">
                  <c:v>96.929122919999998</c:v>
                </c:pt>
                <c:pt idx="775">
                  <c:v>96.890380859999993</c:v>
                </c:pt>
                <c:pt idx="776">
                  <c:v>96.826522830000002</c:v>
                </c:pt>
                <c:pt idx="777">
                  <c:v>96.762504579999998</c:v>
                </c:pt>
                <c:pt idx="778">
                  <c:v>96.678695680000004</c:v>
                </c:pt>
                <c:pt idx="779">
                  <c:v>96.647712709999993</c:v>
                </c:pt>
                <c:pt idx="780">
                  <c:v>96.595909120000002</c:v>
                </c:pt>
                <c:pt idx="781">
                  <c:v>96.543861390000004</c:v>
                </c:pt>
                <c:pt idx="782">
                  <c:v>96.507278439999993</c:v>
                </c:pt>
                <c:pt idx="783">
                  <c:v>96.470169069999997</c:v>
                </c:pt>
                <c:pt idx="784">
                  <c:v>96.456939700000007</c:v>
                </c:pt>
                <c:pt idx="785">
                  <c:v>96.449859619999998</c:v>
                </c:pt>
                <c:pt idx="786">
                  <c:v>96.465019229999996</c:v>
                </c:pt>
                <c:pt idx="787">
                  <c:v>96.481666559999994</c:v>
                </c:pt>
                <c:pt idx="788">
                  <c:v>96.526405330000003</c:v>
                </c:pt>
                <c:pt idx="789">
                  <c:v>96.533134459999999</c:v>
                </c:pt>
                <c:pt idx="790">
                  <c:v>96.588020319999998</c:v>
                </c:pt>
                <c:pt idx="791">
                  <c:v>96.62717438</c:v>
                </c:pt>
                <c:pt idx="792">
                  <c:v>96.655776979999999</c:v>
                </c:pt>
                <c:pt idx="793">
                  <c:v>96.684211730000001</c:v>
                </c:pt>
                <c:pt idx="794">
                  <c:v>96.734130859999993</c:v>
                </c:pt>
                <c:pt idx="795">
                  <c:v>96.767738339999994</c:v>
                </c:pt>
                <c:pt idx="796">
                  <c:v>96.785942079999998</c:v>
                </c:pt>
                <c:pt idx="797">
                  <c:v>96.790527339999997</c:v>
                </c:pt>
                <c:pt idx="798">
                  <c:v>96.787551879999995</c:v>
                </c:pt>
                <c:pt idx="799">
                  <c:v>96.775398249999995</c:v>
                </c:pt>
                <c:pt idx="800">
                  <c:v>96.416008000000005</c:v>
                </c:pt>
                <c:pt idx="801">
                  <c:v>96.397964479999999</c:v>
                </c:pt>
                <c:pt idx="802">
                  <c:v>96.409255979999998</c:v>
                </c:pt>
                <c:pt idx="803">
                  <c:v>96.403198239999995</c:v>
                </c:pt>
                <c:pt idx="804">
                  <c:v>96.375923159999999</c:v>
                </c:pt>
                <c:pt idx="805">
                  <c:v>96.406867980000001</c:v>
                </c:pt>
                <c:pt idx="806">
                  <c:v>96.382888789999996</c:v>
                </c:pt>
                <c:pt idx="807">
                  <c:v>96.407669069999997</c:v>
                </c:pt>
                <c:pt idx="808">
                  <c:v>96.433326719999997</c:v>
                </c:pt>
                <c:pt idx="809">
                  <c:v>96.435073849999995</c:v>
                </c:pt>
                <c:pt idx="810">
                  <c:v>96.454368590000001</c:v>
                </c:pt>
                <c:pt idx="811">
                  <c:v>96.477371219999995</c:v>
                </c:pt>
                <c:pt idx="812">
                  <c:v>96.498146059999996</c:v>
                </c:pt>
                <c:pt idx="813">
                  <c:v>96.522224429999994</c:v>
                </c:pt>
                <c:pt idx="814">
                  <c:v>96.53202057</c:v>
                </c:pt>
                <c:pt idx="815">
                  <c:v>96.552520749999999</c:v>
                </c:pt>
                <c:pt idx="816">
                  <c:v>96.541336060000006</c:v>
                </c:pt>
                <c:pt idx="817">
                  <c:v>96.568336489999993</c:v>
                </c:pt>
                <c:pt idx="818">
                  <c:v>96.544952390000006</c:v>
                </c:pt>
                <c:pt idx="819">
                  <c:v>96.528709410000005</c:v>
                </c:pt>
                <c:pt idx="820">
                  <c:v>96.484970090000004</c:v>
                </c:pt>
                <c:pt idx="821">
                  <c:v>96.470275880000003</c:v>
                </c:pt>
                <c:pt idx="822">
                  <c:v>96.424301150000005</c:v>
                </c:pt>
                <c:pt idx="823">
                  <c:v>96.377532959999996</c:v>
                </c:pt>
                <c:pt idx="824">
                  <c:v>96.322372439999995</c:v>
                </c:pt>
                <c:pt idx="825">
                  <c:v>96.303329469999994</c:v>
                </c:pt>
                <c:pt idx="826">
                  <c:v>96.238433839999999</c:v>
                </c:pt>
                <c:pt idx="827">
                  <c:v>96.205612180000003</c:v>
                </c:pt>
                <c:pt idx="828">
                  <c:v>96.178070070000004</c:v>
                </c:pt>
                <c:pt idx="829">
                  <c:v>96.177757260000007</c:v>
                </c:pt>
                <c:pt idx="830">
                  <c:v>96.113891600000002</c:v>
                </c:pt>
                <c:pt idx="831">
                  <c:v>96.141014100000007</c:v>
                </c:pt>
                <c:pt idx="832">
                  <c:v>96.12639618</c:v>
                </c:pt>
                <c:pt idx="833">
                  <c:v>96.157257079999994</c:v>
                </c:pt>
                <c:pt idx="834">
                  <c:v>96.156013490000007</c:v>
                </c:pt>
                <c:pt idx="835">
                  <c:v>96.156463619999997</c:v>
                </c:pt>
                <c:pt idx="836">
                  <c:v>96.205062870000006</c:v>
                </c:pt>
                <c:pt idx="837">
                  <c:v>96.195869450000004</c:v>
                </c:pt>
                <c:pt idx="838">
                  <c:v>96.224060059999999</c:v>
                </c:pt>
                <c:pt idx="839">
                  <c:v>96.279266359999994</c:v>
                </c:pt>
                <c:pt idx="840">
                  <c:v>96.280632019999999</c:v>
                </c:pt>
                <c:pt idx="841">
                  <c:v>96.384414669999998</c:v>
                </c:pt>
                <c:pt idx="842">
                  <c:v>96.343383790000004</c:v>
                </c:pt>
                <c:pt idx="843">
                  <c:v>96.390304569999998</c:v>
                </c:pt>
                <c:pt idx="844">
                  <c:v>96.290206909999995</c:v>
                </c:pt>
                <c:pt idx="845">
                  <c:v>96.386924739999998</c:v>
                </c:pt>
                <c:pt idx="846">
                  <c:v>96.350814819999997</c:v>
                </c:pt>
                <c:pt idx="847">
                  <c:v>96.325561519999994</c:v>
                </c:pt>
                <c:pt idx="848">
                  <c:v>96.346199040000002</c:v>
                </c:pt>
                <c:pt idx="849">
                  <c:v>96.320045469999997</c:v>
                </c:pt>
                <c:pt idx="850">
                  <c:v>96.283599850000002</c:v>
                </c:pt>
                <c:pt idx="851">
                  <c:v>96.343551640000001</c:v>
                </c:pt>
                <c:pt idx="852">
                  <c:v>96.331138609999996</c:v>
                </c:pt>
                <c:pt idx="853">
                  <c:v>96.344345090000004</c:v>
                </c:pt>
                <c:pt idx="854">
                  <c:v>96.334983829999999</c:v>
                </c:pt>
                <c:pt idx="855">
                  <c:v>96.390380859999993</c:v>
                </c:pt>
                <c:pt idx="856">
                  <c:v>96.345420840000003</c:v>
                </c:pt>
                <c:pt idx="857">
                  <c:v>96.484191890000005</c:v>
                </c:pt>
                <c:pt idx="858">
                  <c:v>96.391998290000004</c:v>
                </c:pt>
                <c:pt idx="859">
                  <c:v>96.483627319999997</c:v>
                </c:pt>
                <c:pt idx="860">
                  <c:v>96.59659576</c:v>
                </c:pt>
                <c:pt idx="861">
                  <c:v>96.550949099999997</c:v>
                </c:pt>
                <c:pt idx="862">
                  <c:v>96.575073239999995</c:v>
                </c:pt>
                <c:pt idx="863">
                  <c:v>96.474952700000003</c:v>
                </c:pt>
                <c:pt idx="864">
                  <c:v>96.726623540000006</c:v>
                </c:pt>
                <c:pt idx="865">
                  <c:v>96.652564999999996</c:v>
                </c:pt>
                <c:pt idx="866">
                  <c:v>96.64014435</c:v>
                </c:pt>
                <c:pt idx="867">
                  <c:v>96.618232730000003</c:v>
                </c:pt>
                <c:pt idx="868">
                  <c:v>96.682090759999994</c:v>
                </c:pt>
                <c:pt idx="869">
                  <c:v>96.646575929999997</c:v>
                </c:pt>
                <c:pt idx="870">
                  <c:v>96.587181090000001</c:v>
                </c:pt>
                <c:pt idx="871">
                  <c:v>96.652351379999999</c:v>
                </c:pt>
                <c:pt idx="872">
                  <c:v>96.568321229999995</c:v>
                </c:pt>
                <c:pt idx="873">
                  <c:v>96.546508790000004</c:v>
                </c:pt>
                <c:pt idx="874">
                  <c:v>96.550567630000003</c:v>
                </c:pt>
                <c:pt idx="875">
                  <c:v>96.493537900000007</c:v>
                </c:pt>
                <c:pt idx="876">
                  <c:v>96.484863279999999</c:v>
                </c:pt>
                <c:pt idx="877">
                  <c:v>96.419357300000001</c:v>
                </c:pt>
                <c:pt idx="878">
                  <c:v>96.409317020000003</c:v>
                </c:pt>
                <c:pt idx="879">
                  <c:v>96.441413879999999</c:v>
                </c:pt>
                <c:pt idx="880">
                  <c:v>96.421302800000007</c:v>
                </c:pt>
                <c:pt idx="881">
                  <c:v>96.450149539999998</c:v>
                </c:pt>
                <c:pt idx="882">
                  <c:v>96.435249330000005</c:v>
                </c:pt>
                <c:pt idx="883">
                  <c:v>96.436965939999993</c:v>
                </c:pt>
                <c:pt idx="884">
                  <c:v>96.535240169999994</c:v>
                </c:pt>
                <c:pt idx="885">
                  <c:v>96.428558350000003</c:v>
                </c:pt>
                <c:pt idx="886">
                  <c:v>96.490867609999995</c:v>
                </c:pt>
                <c:pt idx="887">
                  <c:v>96.446807860000007</c:v>
                </c:pt>
                <c:pt idx="888">
                  <c:v>96.576683040000006</c:v>
                </c:pt>
                <c:pt idx="889">
                  <c:v>96.567741389999995</c:v>
                </c:pt>
                <c:pt idx="890">
                  <c:v>96.570892330000007</c:v>
                </c:pt>
                <c:pt idx="891">
                  <c:v>96.547439580000002</c:v>
                </c:pt>
                <c:pt idx="892">
                  <c:v>96.569458010000005</c:v>
                </c:pt>
                <c:pt idx="893">
                  <c:v>96.611892699999999</c:v>
                </c:pt>
                <c:pt idx="894">
                  <c:v>96.623199459999995</c:v>
                </c:pt>
                <c:pt idx="895">
                  <c:v>96.536964420000004</c:v>
                </c:pt>
                <c:pt idx="896">
                  <c:v>96.547027589999999</c:v>
                </c:pt>
                <c:pt idx="897">
                  <c:v>96.554008479999993</c:v>
                </c:pt>
                <c:pt idx="898">
                  <c:v>96.552459720000002</c:v>
                </c:pt>
                <c:pt idx="899">
                  <c:v>96.393264770000002</c:v>
                </c:pt>
                <c:pt idx="900">
                  <c:v>96.425338749999995</c:v>
                </c:pt>
                <c:pt idx="901">
                  <c:v>96.482292180000002</c:v>
                </c:pt>
                <c:pt idx="902">
                  <c:v>96.330139160000002</c:v>
                </c:pt>
                <c:pt idx="903">
                  <c:v>96.330986019999997</c:v>
                </c:pt>
                <c:pt idx="904">
                  <c:v>96.335144040000003</c:v>
                </c:pt>
                <c:pt idx="905">
                  <c:v>96.394813540000001</c:v>
                </c:pt>
                <c:pt idx="906">
                  <c:v>96.265502929999997</c:v>
                </c:pt>
                <c:pt idx="907">
                  <c:v>96.33313751</c:v>
                </c:pt>
                <c:pt idx="908">
                  <c:v>96.365669249999996</c:v>
                </c:pt>
                <c:pt idx="909">
                  <c:v>96.297058109999995</c:v>
                </c:pt>
                <c:pt idx="910">
                  <c:v>96.356735229999998</c:v>
                </c:pt>
                <c:pt idx="911">
                  <c:v>96.387413019999997</c:v>
                </c:pt>
                <c:pt idx="912">
                  <c:v>96.421409609999998</c:v>
                </c:pt>
                <c:pt idx="913">
                  <c:v>96.522682189999998</c:v>
                </c:pt>
                <c:pt idx="914">
                  <c:v>96.473869320000006</c:v>
                </c:pt>
                <c:pt idx="915">
                  <c:v>96.559211730000001</c:v>
                </c:pt>
                <c:pt idx="916">
                  <c:v>96.647483829999999</c:v>
                </c:pt>
                <c:pt idx="917">
                  <c:v>96.629920960000007</c:v>
                </c:pt>
                <c:pt idx="918">
                  <c:v>96.684135440000006</c:v>
                </c:pt>
                <c:pt idx="919">
                  <c:v>96.742706299999995</c:v>
                </c:pt>
                <c:pt idx="920">
                  <c:v>96.768478389999999</c:v>
                </c:pt>
                <c:pt idx="921">
                  <c:v>96.884933469999993</c:v>
                </c:pt>
                <c:pt idx="922">
                  <c:v>96.776855470000001</c:v>
                </c:pt>
                <c:pt idx="923">
                  <c:v>96.843147279999997</c:v>
                </c:pt>
                <c:pt idx="924">
                  <c:v>96.857505799999998</c:v>
                </c:pt>
                <c:pt idx="925">
                  <c:v>96.876235960000002</c:v>
                </c:pt>
                <c:pt idx="926">
                  <c:v>96.943023679999996</c:v>
                </c:pt>
                <c:pt idx="927">
                  <c:v>96.777839659999998</c:v>
                </c:pt>
                <c:pt idx="928">
                  <c:v>96.829696659999996</c:v>
                </c:pt>
                <c:pt idx="929">
                  <c:v>96.831024170000006</c:v>
                </c:pt>
                <c:pt idx="930">
                  <c:v>96.8506012</c:v>
                </c:pt>
                <c:pt idx="931">
                  <c:v>96.774154659999994</c:v>
                </c:pt>
                <c:pt idx="932">
                  <c:v>96.672782900000001</c:v>
                </c:pt>
                <c:pt idx="933">
                  <c:v>96.704139710000007</c:v>
                </c:pt>
                <c:pt idx="934">
                  <c:v>96.677795410000002</c:v>
                </c:pt>
                <c:pt idx="935">
                  <c:v>96.658752440000001</c:v>
                </c:pt>
                <c:pt idx="936">
                  <c:v>96.651626590000006</c:v>
                </c:pt>
                <c:pt idx="937">
                  <c:v>96.615066530000007</c:v>
                </c:pt>
                <c:pt idx="938">
                  <c:v>96.616027829999993</c:v>
                </c:pt>
                <c:pt idx="939">
                  <c:v>96.613349909999997</c:v>
                </c:pt>
                <c:pt idx="940">
                  <c:v>96.57561493</c:v>
                </c:pt>
                <c:pt idx="941">
                  <c:v>96.588531489999994</c:v>
                </c:pt>
                <c:pt idx="942">
                  <c:v>96.62282562</c:v>
                </c:pt>
                <c:pt idx="943">
                  <c:v>96.614372250000002</c:v>
                </c:pt>
                <c:pt idx="944">
                  <c:v>96.609100339999998</c:v>
                </c:pt>
                <c:pt idx="945">
                  <c:v>96.640663149999995</c:v>
                </c:pt>
                <c:pt idx="946">
                  <c:v>96.65731049</c:v>
                </c:pt>
                <c:pt idx="947">
                  <c:v>96.628494259999997</c:v>
                </c:pt>
                <c:pt idx="948">
                  <c:v>96.659126279999995</c:v>
                </c:pt>
                <c:pt idx="949">
                  <c:v>96.687492370000001</c:v>
                </c:pt>
                <c:pt idx="950">
                  <c:v>96.582237239999998</c:v>
                </c:pt>
                <c:pt idx="951">
                  <c:v>96.683471679999997</c:v>
                </c:pt>
                <c:pt idx="952">
                  <c:v>96.684310909999994</c:v>
                </c:pt>
                <c:pt idx="953">
                  <c:v>96.683273319999998</c:v>
                </c:pt>
                <c:pt idx="954">
                  <c:v>96.686767579999994</c:v>
                </c:pt>
                <c:pt idx="955">
                  <c:v>96.730522160000007</c:v>
                </c:pt>
                <c:pt idx="956">
                  <c:v>96.647857669999993</c:v>
                </c:pt>
                <c:pt idx="957">
                  <c:v>96.638427730000004</c:v>
                </c:pt>
                <c:pt idx="958">
                  <c:v>96.63468933</c:v>
                </c:pt>
                <c:pt idx="959">
                  <c:v>96.639747619999994</c:v>
                </c:pt>
                <c:pt idx="960">
                  <c:v>96.596458440000006</c:v>
                </c:pt>
                <c:pt idx="961">
                  <c:v>96.607246399999994</c:v>
                </c:pt>
                <c:pt idx="962">
                  <c:v>96.575729370000005</c:v>
                </c:pt>
                <c:pt idx="963">
                  <c:v>96.558723450000002</c:v>
                </c:pt>
                <c:pt idx="964">
                  <c:v>96.577873229999994</c:v>
                </c:pt>
                <c:pt idx="965">
                  <c:v>96.539817810000002</c:v>
                </c:pt>
                <c:pt idx="966">
                  <c:v>96.549919130000006</c:v>
                </c:pt>
                <c:pt idx="967">
                  <c:v>96.568946839999995</c:v>
                </c:pt>
                <c:pt idx="968">
                  <c:v>96.567153930000003</c:v>
                </c:pt>
                <c:pt idx="969">
                  <c:v>96.587898249999995</c:v>
                </c:pt>
                <c:pt idx="970">
                  <c:v>96.594604489999995</c:v>
                </c:pt>
                <c:pt idx="971">
                  <c:v>96.62003326</c:v>
                </c:pt>
                <c:pt idx="972">
                  <c:v>96.654113769999995</c:v>
                </c:pt>
                <c:pt idx="973">
                  <c:v>96.707595830000002</c:v>
                </c:pt>
                <c:pt idx="974">
                  <c:v>96.785469059999997</c:v>
                </c:pt>
                <c:pt idx="975">
                  <c:v>96.760971069999997</c:v>
                </c:pt>
                <c:pt idx="976">
                  <c:v>96.76330566</c:v>
                </c:pt>
                <c:pt idx="977">
                  <c:v>96.809867859999997</c:v>
                </c:pt>
                <c:pt idx="978">
                  <c:v>96.77170563</c:v>
                </c:pt>
                <c:pt idx="979">
                  <c:v>96.863433839999999</c:v>
                </c:pt>
                <c:pt idx="980">
                  <c:v>96.876342769999994</c:v>
                </c:pt>
                <c:pt idx="981">
                  <c:v>96.883544920000006</c:v>
                </c:pt>
                <c:pt idx="982">
                  <c:v>96.903862000000004</c:v>
                </c:pt>
                <c:pt idx="983">
                  <c:v>96.89139557</c:v>
                </c:pt>
                <c:pt idx="984">
                  <c:v>96.930343629999996</c:v>
                </c:pt>
                <c:pt idx="985">
                  <c:v>96.898361210000004</c:v>
                </c:pt>
                <c:pt idx="986">
                  <c:v>96.875198359999999</c:v>
                </c:pt>
                <c:pt idx="987">
                  <c:v>96.881881710000002</c:v>
                </c:pt>
                <c:pt idx="988">
                  <c:v>96.847526549999998</c:v>
                </c:pt>
                <c:pt idx="989">
                  <c:v>96.948638919999993</c:v>
                </c:pt>
                <c:pt idx="990">
                  <c:v>96.779891969999994</c:v>
                </c:pt>
                <c:pt idx="991">
                  <c:v>96.768997189999993</c:v>
                </c:pt>
                <c:pt idx="992">
                  <c:v>96.709907529999995</c:v>
                </c:pt>
                <c:pt idx="993">
                  <c:v>96.651443479999998</c:v>
                </c:pt>
                <c:pt idx="994">
                  <c:v>96.586486820000005</c:v>
                </c:pt>
                <c:pt idx="995">
                  <c:v>96.533554080000002</c:v>
                </c:pt>
                <c:pt idx="996">
                  <c:v>96.537826539999998</c:v>
                </c:pt>
                <c:pt idx="997">
                  <c:v>96.519538879999999</c:v>
                </c:pt>
                <c:pt idx="998">
                  <c:v>96.493988040000005</c:v>
                </c:pt>
                <c:pt idx="999">
                  <c:v>96.593193049999996</c:v>
                </c:pt>
                <c:pt idx="1000">
                  <c:v>96.459640500000006</c:v>
                </c:pt>
                <c:pt idx="1001">
                  <c:v>96.456138609999996</c:v>
                </c:pt>
                <c:pt idx="1002">
                  <c:v>96.407493590000001</c:v>
                </c:pt>
                <c:pt idx="1003">
                  <c:v>96.39467621</c:v>
                </c:pt>
                <c:pt idx="1004">
                  <c:v>96.422042849999997</c:v>
                </c:pt>
                <c:pt idx="1005">
                  <c:v>96.458847050000003</c:v>
                </c:pt>
                <c:pt idx="1006">
                  <c:v>96.480827329999997</c:v>
                </c:pt>
                <c:pt idx="1007">
                  <c:v>96.484214780000002</c:v>
                </c:pt>
                <c:pt idx="1008">
                  <c:v>96.486396790000001</c:v>
                </c:pt>
                <c:pt idx="1009">
                  <c:v>96.630111690000007</c:v>
                </c:pt>
                <c:pt idx="1010">
                  <c:v>96.615989690000006</c:v>
                </c:pt>
                <c:pt idx="1011">
                  <c:v>96.60623932</c:v>
                </c:pt>
                <c:pt idx="1012">
                  <c:v>96.627731319999995</c:v>
                </c:pt>
                <c:pt idx="1013">
                  <c:v>96.664939880000006</c:v>
                </c:pt>
                <c:pt idx="1014">
                  <c:v>96.665626529999997</c:v>
                </c:pt>
                <c:pt idx="1015">
                  <c:v>96.634086609999997</c:v>
                </c:pt>
                <c:pt idx="1016">
                  <c:v>96.747612000000004</c:v>
                </c:pt>
                <c:pt idx="1017">
                  <c:v>96.759765630000004</c:v>
                </c:pt>
                <c:pt idx="1018">
                  <c:v>96.738060000000004</c:v>
                </c:pt>
                <c:pt idx="1019">
                  <c:v>96.729782099999994</c:v>
                </c:pt>
                <c:pt idx="1020">
                  <c:v>96.733215329999993</c:v>
                </c:pt>
                <c:pt idx="1021">
                  <c:v>96.721824650000002</c:v>
                </c:pt>
                <c:pt idx="1022">
                  <c:v>96.708946229999995</c:v>
                </c:pt>
                <c:pt idx="1023">
                  <c:v>96.684631350000004</c:v>
                </c:pt>
                <c:pt idx="1024">
                  <c:v>96.689926150000005</c:v>
                </c:pt>
                <c:pt idx="1025">
                  <c:v>96.655303959999998</c:v>
                </c:pt>
                <c:pt idx="1026">
                  <c:v>96.610427860000001</c:v>
                </c:pt>
                <c:pt idx="1027">
                  <c:v>96.568527219999993</c:v>
                </c:pt>
                <c:pt idx="1028">
                  <c:v>96.540336609999997</c:v>
                </c:pt>
                <c:pt idx="1029">
                  <c:v>96.498954769999997</c:v>
                </c:pt>
                <c:pt idx="1030">
                  <c:v>96.450073239999995</c:v>
                </c:pt>
                <c:pt idx="1031">
                  <c:v>96.331756589999998</c:v>
                </c:pt>
                <c:pt idx="1032">
                  <c:v>96.392494200000002</c:v>
                </c:pt>
                <c:pt idx="1033">
                  <c:v>96.362808229999999</c:v>
                </c:pt>
                <c:pt idx="1034">
                  <c:v>96.351394650000003</c:v>
                </c:pt>
                <c:pt idx="1035">
                  <c:v>96.319534300000001</c:v>
                </c:pt>
                <c:pt idx="1036">
                  <c:v>96.31997681</c:v>
                </c:pt>
                <c:pt idx="1037">
                  <c:v>96.311645510000005</c:v>
                </c:pt>
                <c:pt idx="1038">
                  <c:v>96.306785579999996</c:v>
                </c:pt>
                <c:pt idx="1039">
                  <c:v>96.326026920000004</c:v>
                </c:pt>
                <c:pt idx="1040">
                  <c:v>96.317886349999995</c:v>
                </c:pt>
                <c:pt idx="1041">
                  <c:v>96.352058409999998</c:v>
                </c:pt>
                <c:pt idx="1042">
                  <c:v>96.349807740000003</c:v>
                </c:pt>
                <c:pt idx="1043">
                  <c:v>96.39718628</c:v>
                </c:pt>
                <c:pt idx="1044">
                  <c:v>96.424934390000004</c:v>
                </c:pt>
                <c:pt idx="1045">
                  <c:v>96.458480829999999</c:v>
                </c:pt>
                <c:pt idx="1046">
                  <c:v>96.505859380000004</c:v>
                </c:pt>
                <c:pt idx="1047">
                  <c:v>96.526405330000003</c:v>
                </c:pt>
                <c:pt idx="1048">
                  <c:v>96.573547360000006</c:v>
                </c:pt>
                <c:pt idx="1049">
                  <c:v>96.603935239999998</c:v>
                </c:pt>
                <c:pt idx="1050">
                  <c:v>96.64733124</c:v>
                </c:pt>
                <c:pt idx="1051">
                  <c:v>96.684814450000005</c:v>
                </c:pt>
                <c:pt idx="1052">
                  <c:v>96.703346249999996</c:v>
                </c:pt>
                <c:pt idx="1053">
                  <c:v>96.755203249999994</c:v>
                </c:pt>
                <c:pt idx="1054">
                  <c:v>96.771362300000007</c:v>
                </c:pt>
                <c:pt idx="1055">
                  <c:v>96.786308289999994</c:v>
                </c:pt>
                <c:pt idx="1056">
                  <c:v>96.806678770000005</c:v>
                </c:pt>
                <c:pt idx="1057">
                  <c:v>96.820159910000001</c:v>
                </c:pt>
                <c:pt idx="1058">
                  <c:v>96.825424190000007</c:v>
                </c:pt>
                <c:pt idx="1059">
                  <c:v>96.83169556</c:v>
                </c:pt>
                <c:pt idx="1060">
                  <c:v>96.821601869999995</c:v>
                </c:pt>
                <c:pt idx="1061">
                  <c:v>96.779647830000002</c:v>
                </c:pt>
                <c:pt idx="1062">
                  <c:v>96.883621219999995</c:v>
                </c:pt>
                <c:pt idx="1063">
                  <c:v>96.773857120000002</c:v>
                </c:pt>
                <c:pt idx="1064">
                  <c:v>96.721557619999999</c:v>
                </c:pt>
                <c:pt idx="1065">
                  <c:v>96.825332639999999</c:v>
                </c:pt>
                <c:pt idx="1066">
                  <c:v>96.707885739999995</c:v>
                </c:pt>
                <c:pt idx="1067">
                  <c:v>96.691459660000007</c:v>
                </c:pt>
                <c:pt idx="1068">
                  <c:v>96.683517460000004</c:v>
                </c:pt>
                <c:pt idx="1069">
                  <c:v>96.651832580000004</c:v>
                </c:pt>
                <c:pt idx="1070">
                  <c:v>96.632240300000007</c:v>
                </c:pt>
                <c:pt idx="1071">
                  <c:v>96.605461120000001</c:v>
                </c:pt>
                <c:pt idx="1072">
                  <c:v>96.611152649999994</c:v>
                </c:pt>
                <c:pt idx="1073">
                  <c:v>96.586570739999999</c:v>
                </c:pt>
                <c:pt idx="1074">
                  <c:v>96.575569150000007</c:v>
                </c:pt>
                <c:pt idx="1075">
                  <c:v>96.563491819999996</c:v>
                </c:pt>
                <c:pt idx="1076">
                  <c:v>96.57218933</c:v>
                </c:pt>
                <c:pt idx="1077">
                  <c:v>96.582115169999994</c:v>
                </c:pt>
                <c:pt idx="1078">
                  <c:v>96.58892822</c:v>
                </c:pt>
                <c:pt idx="1079">
                  <c:v>96.593383790000004</c:v>
                </c:pt>
                <c:pt idx="1080">
                  <c:v>96.598106380000004</c:v>
                </c:pt>
                <c:pt idx="1081">
                  <c:v>96.62577057</c:v>
                </c:pt>
                <c:pt idx="1082">
                  <c:v>96.652481080000001</c:v>
                </c:pt>
                <c:pt idx="1083">
                  <c:v>96.663734439999999</c:v>
                </c:pt>
                <c:pt idx="1084">
                  <c:v>96.705596920000005</c:v>
                </c:pt>
                <c:pt idx="1085">
                  <c:v>96.707855219999999</c:v>
                </c:pt>
                <c:pt idx="1086">
                  <c:v>96.743270870000003</c:v>
                </c:pt>
                <c:pt idx="1087">
                  <c:v>96.746070860000003</c:v>
                </c:pt>
                <c:pt idx="1088">
                  <c:v>96.782524109999997</c:v>
                </c:pt>
                <c:pt idx="1089">
                  <c:v>96.805206299999995</c:v>
                </c:pt>
                <c:pt idx="1090">
                  <c:v>96.831954960000004</c:v>
                </c:pt>
                <c:pt idx="1091">
                  <c:v>96.839439389999995</c:v>
                </c:pt>
                <c:pt idx="1092">
                  <c:v>96.846305849999993</c:v>
                </c:pt>
                <c:pt idx="1093">
                  <c:v>96.903923030000001</c:v>
                </c:pt>
                <c:pt idx="1094">
                  <c:v>96.848442079999998</c:v>
                </c:pt>
                <c:pt idx="1095">
                  <c:v>96.863098140000005</c:v>
                </c:pt>
                <c:pt idx="1096">
                  <c:v>96.852806090000001</c:v>
                </c:pt>
                <c:pt idx="1097">
                  <c:v>96.841636660000006</c:v>
                </c:pt>
                <c:pt idx="1098">
                  <c:v>96.818061830000005</c:v>
                </c:pt>
                <c:pt idx="1099">
                  <c:v>96.790252690000003</c:v>
                </c:pt>
                <c:pt idx="1100">
                  <c:v>96.798339839999997</c:v>
                </c:pt>
                <c:pt idx="1101">
                  <c:v>96.748252870000002</c:v>
                </c:pt>
                <c:pt idx="1102">
                  <c:v>96.737632750000003</c:v>
                </c:pt>
                <c:pt idx="1103">
                  <c:v>96.680900570000006</c:v>
                </c:pt>
                <c:pt idx="1104">
                  <c:v>96.665344239999996</c:v>
                </c:pt>
                <c:pt idx="1105">
                  <c:v>96.633895870000003</c:v>
                </c:pt>
                <c:pt idx="1106">
                  <c:v>96.595939639999997</c:v>
                </c:pt>
                <c:pt idx="1107">
                  <c:v>96.549453740000004</c:v>
                </c:pt>
                <c:pt idx="1108">
                  <c:v>96.503509519999994</c:v>
                </c:pt>
                <c:pt idx="1109">
                  <c:v>96.478126529999997</c:v>
                </c:pt>
                <c:pt idx="1110">
                  <c:v>96.457901000000007</c:v>
                </c:pt>
                <c:pt idx="1111">
                  <c:v>96.407997129999998</c:v>
                </c:pt>
                <c:pt idx="1112">
                  <c:v>96.360031129999996</c:v>
                </c:pt>
                <c:pt idx="1113">
                  <c:v>96.335258479999993</c:v>
                </c:pt>
                <c:pt idx="1114">
                  <c:v>96.290779110000003</c:v>
                </c:pt>
                <c:pt idx="1115">
                  <c:v>96.270225519999997</c:v>
                </c:pt>
                <c:pt idx="1116">
                  <c:v>96.244857789999998</c:v>
                </c:pt>
                <c:pt idx="1117">
                  <c:v>96.212127690000003</c:v>
                </c:pt>
                <c:pt idx="1118">
                  <c:v>96.179458620000005</c:v>
                </c:pt>
                <c:pt idx="1119">
                  <c:v>96.139770510000005</c:v>
                </c:pt>
                <c:pt idx="1120">
                  <c:v>96.076751709999996</c:v>
                </c:pt>
                <c:pt idx="1121">
                  <c:v>96.020034789999997</c:v>
                </c:pt>
                <c:pt idx="1122">
                  <c:v>95.953376770000006</c:v>
                </c:pt>
                <c:pt idx="1123">
                  <c:v>95.846237180000003</c:v>
                </c:pt>
                <c:pt idx="1124">
                  <c:v>95.785140990000002</c:v>
                </c:pt>
                <c:pt idx="1125">
                  <c:v>95.665801999999999</c:v>
                </c:pt>
                <c:pt idx="1126">
                  <c:v>95.567665099999999</c:v>
                </c:pt>
                <c:pt idx="1127">
                  <c:v>95.463310239999998</c:v>
                </c:pt>
                <c:pt idx="1128">
                  <c:v>95.374176030000001</c:v>
                </c:pt>
                <c:pt idx="1129">
                  <c:v>95.277519229999996</c:v>
                </c:pt>
                <c:pt idx="1130">
                  <c:v>95.222351070000002</c:v>
                </c:pt>
                <c:pt idx="1131">
                  <c:v>95.142028809999999</c:v>
                </c:pt>
                <c:pt idx="1132">
                  <c:v>95.121414180000002</c:v>
                </c:pt>
                <c:pt idx="1133">
                  <c:v>95.110664369999995</c:v>
                </c:pt>
                <c:pt idx="1134">
                  <c:v>95.124435419999998</c:v>
                </c:pt>
                <c:pt idx="1135">
                  <c:v>95.153526310000004</c:v>
                </c:pt>
                <c:pt idx="1136">
                  <c:v>95.184394839999996</c:v>
                </c:pt>
                <c:pt idx="1137">
                  <c:v>95.260223389999993</c:v>
                </c:pt>
                <c:pt idx="1138">
                  <c:v>95.309394839999996</c:v>
                </c:pt>
                <c:pt idx="1139">
                  <c:v>95.384323120000005</c:v>
                </c:pt>
                <c:pt idx="1140">
                  <c:v>95.470726010000007</c:v>
                </c:pt>
                <c:pt idx="1141">
                  <c:v>95.546676640000001</c:v>
                </c:pt>
                <c:pt idx="1142">
                  <c:v>95.623092650000004</c:v>
                </c:pt>
                <c:pt idx="1143">
                  <c:v>95.702850339999998</c:v>
                </c:pt>
                <c:pt idx="1144">
                  <c:v>95.806411740000001</c:v>
                </c:pt>
                <c:pt idx="1145">
                  <c:v>95.840217589999995</c:v>
                </c:pt>
                <c:pt idx="1146">
                  <c:v>95.951148989999993</c:v>
                </c:pt>
                <c:pt idx="1147">
                  <c:v>95.955566410000003</c:v>
                </c:pt>
                <c:pt idx="1148">
                  <c:v>96.059783940000003</c:v>
                </c:pt>
                <c:pt idx="1149">
                  <c:v>96.099136349999995</c:v>
                </c:pt>
                <c:pt idx="1150">
                  <c:v>96.186592099999999</c:v>
                </c:pt>
                <c:pt idx="1151">
                  <c:v>96.225486759999995</c:v>
                </c:pt>
                <c:pt idx="1152">
                  <c:v>96.268218989999994</c:v>
                </c:pt>
                <c:pt idx="1153">
                  <c:v>96.322395319999998</c:v>
                </c:pt>
                <c:pt idx="1154">
                  <c:v>96.364166260000005</c:v>
                </c:pt>
                <c:pt idx="1155">
                  <c:v>96.411064150000001</c:v>
                </c:pt>
                <c:pt idx="1156">
                  <c:v>96.433715820000003</c:v>
                </c:pt>
                <c:pt idx="1157">
                  <c:v>96.489425659999995</c:v>
                </c:pt>
                <c:pt idx="1158">
                  <c:v>96.525535579999996</c:v>
                </c:pt>
                <c:pt idx="1159">
                  <c:v>96.537284850000006</c:v>
                </c:pt>
                <c:pt idx="1160">
                  <c:v>96.552070619999995</c:v>
                </c:pt>
                <c:pt idx="1161">
                  <c:v>96.565689090000006</c:v>
                </c:pt>
                <c:pt idx="1162">
                  <c:v>96.634155269999994</c:v>
                </c:pt>
                <c:pt idx="1163">
                  <c:v>96.668777469999995</c:v>
                </c:pt>
                <c:pt idx="1164">
                  <c:v>96.67814636</c:v>
                </c:pt>
                <c:pt idx="1165">
                  <c:v>96.631126399999999</c:v>
                </c:pt>
                <c:pt idx="1166">
                  <c:v>96.723747250000002</c:v>
                </c:pt>
                <c:pt idx="1167">
                  <c:v>96.746002200000007</c:v>
                </c:pt>
                <c:pt idx="1168">
                  <c:v>96.745353699999995</c:v>
                </c:pt>
                <c:pt idx="1169">
                  <c:v>96.681472780000007</c:v>
                </c:pt>
                <c:pt idx="1170">
                  <c:v>96.826614379999995</c:v>
                </c:pt>
                <c:pt idx="1171">
                  <c:v>96.820274350000005</c:v>
                </c:pt>
                <c:pt idx="1172">
                  <c:v>96.810569760000007</c:v>
                </c:pt>
                <c:pt idx="1173">
                  <c:v>96.851119999999995</c:v>
                </c:pt>
                <c:pt idx="1174">
                  <c:v>96.822090149999994</c:v>
                </c:pt>
                <c:pt idx="1175">
                  <c:v>96.843933109999995</c:v>
                </c:pt>
                <c:pt idx="1176">
                  <c:v>96.861770629999995</c:v>
                </c:pt>
                <c:pt idx="1177">
                  <c:v>96.853233340000003</c:v>
                </c:pt>
                <c:pt idx="1178">
                  <c:v>96.859298710000004</c:v>
                </c:pt>
                <c:pt idx="1179">
                  <c:v>96.841018680000005</c:v>
                </c:pt>
                <c:pt idx="1180">
                  <c:v>96.819374080000003</c:v>
                </c:pt>
                <c:pt idx="1181">
                  <c:v>96.832725519999997</c:v>
                </c:pt>
                <c:pt idx="1182">
                  <c:v>96.811904909999996</c:v>
                </c:pt>
                <c:pt idx="1183">
                  <c:v>96.794036869999999</c:v>
                </c:pt>
                <c:pt idx="1184">
                  <c:v>96.763381960000004</c:v>
                </c:pt>
                <c:pt idx="1185">
                  <c:v>96.750366209999996</c:v>
                </c:pt>
                <c:pt idx="1186">
                  <c:v>96.733757019999999</c:v>
                </c:pt>
                <c:pt idx="1187">
                  <c:v>96.733505249999993</c:v>
                </c:pt>
                <c:pt idx="1188">
                  <c:v>96.681884769999996</c:v>
                </c:pt>
                <c:pt idx="1189">
                  <c:v>96.664680480000001</c:v>
                </c:pt>
                <c:pt idx="1190">
                  <c:v>96.643486019999997</c:v>
                </c:pt>
                <c:pt idx="1191">
                  <c:v>96.6552887</c:v>
                </c:pt>
                <c:pt idx="1192">
                  <c:v>96.605407709999994</c:v>
                </c:pt>
                <c:pt idx="1193">
                  <c:v>96.602226259999995</c:v>
                </c:pt>
                <c:pt idx="1194">
                  <c:v>96.576896669999996</c:v>
                </c:pt>
                <c:pt idx="1195">
                  <c:v>96.604331970000004</c:v>
                </c:pt>
                <c:pt idx="1196">
                  <c:v>96.570671079999997</c:v>
                </c:pt>
                <c:pt idx="1197">
                  <c:v>96.541496280000004</c:v>
                </c:pt>
                <c:pt idx="1198">
                  <c:v>96.547264100000007</c:v>
                </c:pt>
                <c:pt idx="1199">
                  <c:v>96.535049439999995</c:v>
                </c:pt>
                <c:pt idx="1200">
                  <c:v>96.536163329999994</c:v>
                </c:pt>
                <c:pt idx="1201">
                  <c:v>96.552093510000006</c:v>
                </c:pt>
                <c:pt idx="1202">
                  <c:v>96.551155089999995</c:v>
                </c:pt>
                <c:pt idx="1203">
                  <c:v>96.538383479999993</c:v>
                </c:pt>
                <c:pt idx="1204">
                  <c:v>96.56080627</c:v>
                </c:pt>
                <c:pt idx="1205">
                  <c:v>96.588775630000001</c:v>
                </c:pt>
                <c:pt idx="1206">
                  <c:v>96.596771239999995</c:v>
                </c:pt>
                <c:pt idx="1207">
                  <c:v>96.465957639999999</c:v>
                </c:pt>
                <c:pt idx="1208">
                  <c:v>96.614997860000003</c:v>
                </c:pt>
                <c:pt idx="1209">
                  <c:v>96.651397709999998</c:v>
                </c:pt>
                <c:pt idx="1210">
                  <c:v>96.702636720000001</c:v>
                </c:pt>
                <c:pt idx="1211">
                  <c:v>96.729881289999994</c:v>
                </c:pt>
                <c:pt idx="1212">
                  <c:v>96.780799869999996</c:v>
                </c:pt>
                <c:pt idx="1213">
                  <c:v>96.780883790000004</c:v>
                </c:pt>
                <c:pt idx="1214">
                  <c:v>96.815505979999998</c:v>
                </c:pt>
                <c:pt idx="1215">
                  <c:v>96.789649960000006</c:v>
                </c:pt>
                <c:pt idx="1216">
                  <c:v>96.861122129999998</c:v>
                </c:pt>
                <c:pt idx="1217">
                  <c:v>96.891792300000006</c:v>
                </c:pt>
                <c:pt idx="1218">
                  <c:v>96.931579589999998</c:v>
                </c:pt>
                <c:pt idx="1219">
                  <c:v>96.968368530000006</c:v>
                </c:pt>
                <c:pt idx="1220">
                  <c:v>97.00158691</c:v>
                </c:pt>
                <c:pt idx="1221">
                  <c:v>97.02516937</c:v>
                </c:pt>
                <c:pt idx="1222">
                  <c:v>97.040145870000003</c:v>
                </c:pt>
                <c:pt idx="1223">
                  <c:v>97.064277649999994</c:v>
                </c:pt>
                <c:pt idx="1224">
                  <c:v>97.06437683</c:v>
                </c:pt>
                <c:pt idx="1225">
                  <c:v>97.118690490000006</c:v>
                </c:pt>
                <c:pt idx="1226">
                  <c:v>97.243263240000005</c:v>
                </c:pt>
                <c:pt idx="1227">
                  <c:v>97.13985443</c:v>
                </c:pt>
                <c:pt idx="1228">
                  <c:v>97.147171020000002</c:v>
                </c:pt>
                <c:pt idx="1229">
                  <c:v>97.165695189999994</c:v>
                </c:pt>
                <c:pt idx="1230">
                  <c:v>97.171623229999994</c:v>
                </c:pt>
                <c:pt idx="1231">
                  <c:v>97.158653259999994</c:v>
                </c:pt>
                <c:pt idx="1232">
                  <c:v>97.170730590000005</c:v>
                </c:pt>
                <c:pt idx="1233">
                  <c:v>97.169334410000005</c:v>
                </c:pt>
                <c:pt idx="1234">
                  <c:v>97.162567139999993</c:v>
                </c:pt>
                <c:pt idx="1235">
                  <c:v>97.090042109999999</c:v>
                </c:pt>
                <c:pt idx="1236">
                  <c:v>97.117904659999994</c:v>
                </c:pt>
                <c:pt idx="1237">
                  <c:v>97.100425720000004</c:v>
                </c:pt>
                <c:pt idx="1238">
                  <c:v>97.129814150000001</c:v>
                </c:pt>
                <c:pt idx="1239">
                  <c:v>97.136108399999998</c:v>
                </c:pt>
                <c:pt idx="1240">
                  <c:v>97.094985960000002</c:v>
                </c:pt>
                <c:pt idx="1241">
                  <c:v>97.082458500000001</c:v>
                </c:pt>
                <c:pt idx="1242">
                  <c:v>97.061447139999999</c:v>
                </c:pt>
                <c:pt idx="1243">
                  <c:v>97.023811339999995</c:v>
                </c:pt>
                <c:pt idx="1244">
                  <c:v>97.007820129999999</c:v>
                </c:pt>
                <c:pt idx="1245">
                  <c:v>97.006935119999994</c:v>
                </c:pt>
                <c:pt idx="1246">
                  <c:v>97.01422882</c:v>
                </c:pt>
                <c:pt idx="1247">
                  <c:v>97.079238889999999</c:v>
                </c:pt>
                <c:pt idx="1248">
                  <c:v>96.993408200000005</c:v>
                </c:pt>
                <c:pt idx="1249">
                  <c:v>96.975303650000001</c:v>
                </c:pt>
                <c:pt idx="1250">
                  <c:v>96.973579409999999</c:v>
                </c:pt>
                <c:pt idx="1251">
                  <c:v>96.967124940000005</c:v>
                </c:pt>
                <c:pt idx="1252">
                  <c:v>96.994934079999993</c:v>
                </c:pt>
                <c:pt idx="1253">
                  <c:v>97.003372189999993</c:v>
                </c:pt>
                <c:pt idx="1254">
                  <c:v>97.072784420000005</c:v>
                </c:pt>
                <c:pt idx="1255">
                  <c:v>96.936416629999997</c:v>
                </c:pt>
                <c:pt idx="1256">
                  <c:v>96.990669249999996</c:v>
                </c:pt>
                <c:pt idx="1257">
                  <c:v>97.001449579999999</c:v>
                </c:pt>
                <c:pt idx="1258">
                  <c:v>97.005401610000007</c:v>
                </c:pt>
                <c:pt idx="1259">
                  <c:v>97.088249210000001</c:v>
                </c:pt>
                <c:pt idx="1260">
                  <c:v>97.037452700000003</c:v>
                </c:pt>
                <c:pt idx="1261">
                  <c:v>97.045944210000002</c:v>
                </c:pt>
                <c:pt idx="1262">
                  <c:v>96.98032379</c:v>
                </c:pt>
                <c:pt idx="1263">
                  <c:v>97.064018250000004</c:v>
                </c:pt>
                <c:pt idx="1264">
                  <c:v>97.064918520000006</c:v>
                </c:pt>
                <c:pt idx="1265">
                  <c:v>97.150176999999999</c:v>
                </c:pt>
                <c:pt idx="1266">
                  <c:v>97.097984310000001</c:v>
                </c:pt>
                <c:pt idx="1267">
                  <c:v>97.10421753</c:v>
                </c:pt>
                <c:pt idx="1268">
                  <c:v>97.102386469999999</c:v>
                </c:pt>
                <c:pt idx="1269">
                  <c:v>97.101524350000005</c:v>
                </c:pt>
                <c:pt idx="1270">
                  <c:v>97.138992310000006</c:v>
                </c:pt>
                <c:pt idx="1271">
                  <c:v>97.055419920000006</c:v>
                </c:pt>
                <c:pt idx="1272">
                  <c:v>97.100875849999994</c:v>
                </c:pt>
                <c:pt idx="1273">
                  <c:v>97.087394709999998</c:v>
                </c:pt>
                <c:pt idx="1274">
                  <c:v>97.094795230000003</c:v>
                </c:pt>
                <c:pt idx="1275">
                  <c:v>97.099510190000004</c:v>
                </c:pt>
                <c:pt idx="1276">
                  <c:v>97.125671389999994</c:v>
                </c:pt>
                <c:pt idx="1277">
                  <c:v>97.100410460000006</c:v>
                </c:pt>
                <c:pt idx="1278">
                  <c:v>97.055442810000002</c:v>
                </c:pt>
                <c:pt idx="1279">
                  <c:v>97.079147340000006</c:v>
                </c:pt>
                <c:pt idx="1280">
                  <c:v>97.075691219999996</c:v>
                </c:pt>
                <c:pt idx="1281">
                  <c:v>97.040260309999994</c:v>
                </c:pt>
                <c:pt idx="1282">
                  <c:v>97.026397709999998</c:v>
                </c:pt>
                <c:pt idx="1283">
                  <c:v>97.029090879999998</c:v>
                </c:pt>
                <c:pt idx="1284">
                  <c:v>97.028373720000005</c:v>
                </c:pt>
                <c:pt idx="1285">
                  <c:v>97.004959110000001</c:v>
                </c:pt>
                <c:pt idx="1286">
                  <c:v>96.980072019999994</c:v>
                </c:pt>
                <c:pt idx="1287">
                  <c:v>96.93421936</c:v>
                </c:pt>
                <c:pt idx="1288">
                  <c:v>97.029235839999998</c:v>
                </c:pt>
                <c:pt idx="1289">
                  <c:v>96.961296079999997</c:v>
                </c:pt>
                <c:pt idx="1290">
                  <c:v>96.961280819999999</c:v>
                </c:pt>
                <c:pt idx="1291">
                  <c:v>96.954765320000007</c:v>
                </c:pt>
                <c:pt idx="1292">
                  <c:v>96.934188840000004</c:v>
                </c:pt>
                <c:pt idx="1293">
                  <c:v>97.018676760000005</c:v>
                </c:pt>
                <c:pt idx="1294">
                  <c:v>96.814361570000003</c:v>
                </c:pt>
                <c:pt idx="1295">
                  <c:v>96.932922360000006</c:v>
                </c:pt>
                <c:pt idx="1296">
                  <c:v>96.989791870000005</c:v>
                </c:pt>
                <c:pt idx="1297">
                  <c:v>96.899780269999994</c:v>
                </c:pt>
                <c:pt idx="1298">
                  <c:v>96.902259830000006</c:v>
                </c:pt>
                <c:pt idx="1299">
                  <c:v>96.935966489999998</c:v>
                </c:pt>
                <c:pt idx="1300">
                  <c:v>96.951255799999998</c:v>
                </c:pt>
                <c:pt idx="1301">
                  <c:v>96.944770809999994</c:v>
                </c:pt>
                <c:pt idx="1302">
                  <c:v>96.943366999999995</c:v>
                </c:pt>
                <c:pt idx="1303">
                  <c:v>96.867584230000006</c:v>
                </c:pt>
                <c:pt idx="1304">
                  <c:v>97.025695799999994</c:v>
                </c:pt>
                <c:pt idx="1305">
                  <c:v>97.010353089999995</c:v>
                </c:pt>
                <c:pt idx="1306">
                  <c:v>97.025344849999996</c:v>
                </c:pt>
                <c:pt idx="1307">
                  <c:v>97.028366090000006</c:v>
                </c:pt>
                <c:pt idx="1308">
                  <c:v>96.983673100000004</c:v>
                </c:pt>
                <c:pt idx="1309">
                  <c:v>97.056266780000001</c:v>
                </c:pt>
                <c:pt idx="1310">
                  <c:v>97.096290589999995</c:v>
                </c:pt>
                <c:pt idx="1311">
                  <c:v>97.106765749999994</c:v>
                </c:pt>
                <c:pt idx="1312">
                  <c:v>97.039970400000001</c:v>
                </c:pt>
                <c:pt idx="1313">
                  <c:v>97.110313419999997</c:v>
                </c:pt>
                <c:pt idx="1314">
                  <c:v>97.168838500000007</c:v>
                </c:pt>
                <c:pt idx="1315">
                  <c:v>97.141258239999999</c:v>
                </c:pt>
                <c:pt idx="1316">
                  <c:v>97.077957150000003</c:v>
                </c:pt>
                <c:pt idx="1317">
                  <c:v>97.129081729999996</c:v>
                </c:pt>
                <c:pt idx="1318">
                  <c:v>97.189247129999998</c:v>
                </c:pt>
                <c:pt idx="1319">
                  <c:v>97.154441829999996</c:v>
                </c:pt>
                <c:pt idx="1320">
                  <c:v>97.074539180000002</c:v>
                </c:pt>
                <c:pt idx="1321">
                  <c:v>97.102027890000002</c:v>
                </c:pt>
                <c:pt idx="1322">
                  <c:v>97.109298710000004</c:v>
                </c:pt>
                <c:pt idx="1323">
                  <c:v>97.15422058</c:v>
                </c:pt>
                <c:pt idx="1324">
                  <c:v>97.081268309999999</c:v>
                </c:pt>
                <c:pt idx="1325">
                  <c:v>97.091186519999994</c:v>
                </c:pt>
                <c:pt idx="1326">
                  <c:v>97.086914059999998</c:v>
                </c:pt>
                <c:pt idx="1327">
                  <c:v>97.087425229999994</c:v>
                </c:pt>
                <c:pt idx="1328">
                  <c:v>96.935310360000003</c:v>
                </c:pt>
                <c:pt idx="1329">
                  <c:v>96.992759699999993</c:v>
                </c:pt>
                <c:pt idx="1330">
                  <c:v>96.979209900000001</c:v>
                </c:pt>
                <c:pt idx="1331">
                  <c:v>97.019538879999999</c:v>
                </c:pt>
                <c:pt idx="1332">
                  <c:v>96.854591369999994</c:v>
                </c:pt>
                <c:pt idx="1333">
                  <c:v>96.868392940000007</c:v>
                </c:pt>
                <c:pt idx="1334">
                  <c:v>96.850769040000003</c:v>
                </c:pt>
                <c:pt idx="1335">
                  <c:v>96.883903500000002</c:v>
                </c:pt>
                <c:pt idx="1336">
                  <c:v>96.793731690000001</c:v>
                </c:pt>
                <c:pt idx="1337">
                  <c:v>96.713790889999999</c:v>
                </c:pt>
                <c:pt idx="1338">
                  <c:v>96.744583129999995</c:v>
                </c:pt>
                <c:pt idx="1339">
                  <c:v>96.770195009999995</c:v>
                </c:pt>
                <c:pt idx="1340">
                  <c:v>96.651489260000005</c:v>
                </c:pt>
                <c:pt idx="1341">
                  <c:v>96.628532410000005</c:v>
                </c:pt>
                <c:pt idx="1342">
                  <c:v>96.689788820000004</c:v>
                </c:pt>
                <c:pt idx="1343">
                  <c:v>96.617469790000001</c:v>
                </c:pt>
                <c:pt idx="1344">
                  <c:v>96.596084590000004</c:v>
                </c:pt>
                <c:pt idx="1345">
                  <c:v>96.565124510000004</c:v>
                </c:pt>
                <c:pt idx="1346">
                  <c:v>96.585693359999993</c:v>
                </c:pt>
                <c:pt idx="1347">
                  <c:v>96.567123409999994</c:v>
                </c:pt>
                <c:pt idx="1348">
                  <c:v>96.579681399999998</c:v>
                </c:pt>
                <c:pt idx="1349">
                  <c:v>96.626304630000007</c:v>
                </c:pt>
                <c:pt idx="1350">
                  <c:v>96.586555480000001</c:v>
                </c:pt>
                <c:pt idx="1351">
                  <c:v>96.519584660000007</c:v>
                </c:pt>
                <c:pt idx="1352">
                  <c:v>96.594444269999997</c:v>
                </c:pt>
                <c:pt idx="1353">
                  <c:v>96.705238339999994</c:v>
                </c:pt>
                <c:pt idx="1354">
                  <c:v>96.622879030000007</c:v>
                </c:pt>
                <c:pt idx="1355">
                  <c:v>96.640792849999997</c:v>
                </c:pt>
                <c:pt idx="1356">
                  <c:v>96.566772459999996</c:v>
                </c:pt>
                <c:pt idx="1357">
                  <c:v>96.689926150000005</c:v>
                </c:pt>
                <c:pt idx="1358">
                  <c:v>96.840515139999994</c:v>
                </c:pt>
                <c:pt idx="1359">
                  <c:v>96.763580320000003</c:v>
                </c:pt>
                <c:pt idx="1360">
                  <c:v>96.79402924</c:v>
                </c:pt>
                <c:pt idx="1361">
                  <c:v>96.720542910000006</c:v>
                </c:pt>
                <c:pt idx="1362">
                  <c:v>96.957015990000002</c:v>
                </c:pt>
                <c:pt idx="1363">
                  <c:v>96.898735049999999</c:v>
                </c:pt>
                <c:pt idx="1364">
                  <c:v>96.921882629999999</c:v>
                </c:pt>
                <c:pt idx="1365">
                  <c:v>96.976486210000004</c:v>
                </c:pt>
                <c:pt idx="1366">
                  <c:v>97.056884769999996</c:v>
                </c:pt>
                <c:pt idx="1367">
                  <c:v>97.052696229999995</c:v>
                </c:pt>
                <c:pt idx="1368">
                  <c:v>97.105705259999993</c:v>
                </c:pt>
                <c:pt idx="1369">
                  <c:v>97.171989440000004</c:v>
                </c:pt>
                <c:pt idx="1370">
                  <c:v>97.186660770000003</c:v>
                </c:pt>
                <c:pt idx="1371">
                  <c:v>97.230484009999998</c:v>
                </c:pt>
                <c:pt idx="1372">
                  <c:v>97.279571529999998</c:v>
                </c:pt>
                <c:pt idx="1373">
                  <c:v>97.35971069</c:v>
                </c:pt>
                <c:pt idx="1374">
                  <c:v>97.381553650000001</c:v>
                </c:pt>
                <c:pt idx="1375">
                  <c:v>97.318191530000007</c:v>
                </c:pt>
                <c:pt idx="1376">
                  <c:v>97.410079960000004</c:v>
                </c:pt>
                <c:pt idx="1377">
                  <c:v>97.512130740000003</c:v>
                </c:pt>
                <c:pt idx="1378">
                  <c:v>97.464790339999993</c:v>
                </c:pt>
                <c:pt idx="1379">
                  <c:v>97.392105099999995</c:v>
                </c:pt>
                <c:pt idx="1380">
                  <c:v>97.482612610000004</c:v>
                </c:pt>
                <c:pt idx="1381">
                  <c:v>97.633491520000007</c:v>
                </c:pt>
                <c:pt idx="1382">
                  <c:v>97.553482059999993</c:v>
                </c:pt>
                <c:pt idx="1383">
                  <c:v>97.445823669999996</c:v>
                </c:pt>
                <c:pt idx="1384">
                  <c:v>97.600883479999993</c:v>
                </c:pt>
                <c:pt idx="1385">
                  <c:v>97.586776729999997</c:v>
                </c:pt>
                <c:pt idx="1386">
                  <c:v>97.564277649999994</c:v>
                </c:pt>
                <c:pt idx="1387">
                  <c:v>97.490783690000001</c:v>
                </c:pt>
                <c:pt idx="1388">
                  <c:v>97.606018070000005</c:v>
                </c:pt>
                <c:pt idx="1389">
                  <c:v>97.552154540000004</c:v>
                </c:pt>
                <c:pt idx="1390">
                  <c:v>97.497589110000007</c:v>
                </c:pt>
                <c:pt idx="1391">
                  <c:v>97.463607789999998</c:v>
                </c:pt>
                <c:pt idx="1392">
                  <c:v>97.503295899999998</c:v>
                </c:pt>
                <c:pt idx="1393">
                  <c:v>97.421661380000003</c:v>
                </c:pt>
                <c:pt idx="1394">
                  <c:v>97.397193909999999</c:v>
                </c:pt>
                <c:pt idx="1395">
                  <c:v>97.42843628</c:v>
                </c:pt>
                <c:pt idx="1396">
                  <c:v>97.361061100000001</c:v>
                </c:pt>
                <c:pt idx="1397">
                  <c:v>97.228363040000005</c:v>
                </c:pt>
                <c:pt idx="1398">
                  <c:v>97.248725890000003</c:v>
                </c:pt>
                <c:pt idx="1399">
                  <c:v>97.21875</c:v>
                </c:pt>
                <c:pt idx="1400">
                  <c:v>97.071632390000005</c:v>
                </c:pt>
                <c:pt idx="1401">
                  <c:v>97.008216860000005</c:v>
                </c:pt>
                <c:pt idx="1402">
                  <c:v>97.013580320000003</c:v>
                </c:pt>
                <c:pt idx="1403">
                  <c:v>96.867057799999998</c:v>
                </c:pt>
                <c:pt idx="1404">
                  <c:v>96.693183899999994</c:v>
                </c:pt>
                <c:pt idx="1405">
                  <c:v>96.654296880000004</c:v>
                </c:pt>
                <c:pt idx="1406">
                  <c:v>96.505950929999997</c:v>
                </c:pt>
                <c:pt idx="1407">
                  <c:v>96.415847780000007</c:v>
                </c:pt>
                <c:pt idx="1408">
                  <c:v>96.240180969999997</c:v>
                </c:pt>
                <c:pt idx="1409">
                  <c:v>96.080696110000005</c:v>
                </c:pt>
                <c:pt idx="1410">
                  <c:v>95.918586730000001</c:v>
                </c:pt>
                <c:pt idx="1411">
                  <c:v>95.734199520000004</c:v>
                </c:pt>
                <c:pt idx="1412">
                  <c:v>95.471527100000003</c:v>
                </c:pt>
                <c:pt idx="1413">
                  <c:v>95.192878719999996</c:v>
                </c:pt>
                <c:pt idx="1414">
                  <c:v>95.101409910000001</c:v>
                </c:pt>
                <c:pt idx="1415">
                  <c:v>94.713905330000003</c:v>
                </c:pt>
                <c:pt idx="1416">
                  <c:v>94.419761660000006</c:v>
                </c:pt>
                <c:pt idx="1417">
                  <c:v>94.083061220000005</c:v>
                </c:pt>
                <c:pt idx="1418">
                  <c:v>93.827590939999993</c:v>
                </c:pt>
                <c:pt idx="1419">
                  <c:v>93.433486939999995</c:v>
                </c:pt>
                <c:pt idx="1420">
                  <c:v>93.002304080000002</c:v>
                </c:pt>
                <c:pt idx="1421">
                  <c:v>92.663368230000003</c:v>
                </c:pt>
                <c:pt idx="1422">
                  <c:v>92.20466614</c:v>
                </c:pt>
                <c:pt idx="1423">
                  <c:v>91.721000669999995</c:v>
                </c:pt>
                <c:pt idx="1424">
                  <c:v>91.312400819999993</c:v>
                </c:pt>
                <c:pt idx="1425">
                  <c:v>90.756248470000003</c:v>
                </c:pt>
                <c:pt idx="1426">
                  <c:v>90.144691469999998</c:v>
                </c:pt>
                <c:pt idx="1427">
                  <c:v>89.717109679999993</c:v>
                </c:pt>
                <c:pt idx="1428">
                  <c:v>89.114364620000003</c:v>
                </c:pt>
                <c:pt idx="1429">
                  <c:v>88.486968989999994</c:v>
                </c:pt>
                <c:pt idx="1430">
                  <c:v>87.831031800000005</c:v>
                </c:pt>
                <c:pt idx="1431">
                  <c:v>87.233520510000005</c:v>
                </c:pt>
                <c:pt idx="1432">
                  <c:v>86.527374269999996</c:v>
                </c:pt>
                <c:pt idx="1433">
                  <c:v>85.878440859999998</c:v>
                </c:pt>
                <c:pt idx="1434">
                  <c:v>85.118057250000007</c:v>
                </c:pt>
                <c:pt idx="1435">
                  <c:v>84.406906129999996</c:v>
                </c:pt>
                <c:pt idx="1436">
                  <c:v>83.676795960000007</c:v>
                </c:pt>
                <c:pt idx="1437">
                  <c:v>82.937034609999998</c:v>
                </c:pt>
                <c:pt idx="1438">
                  <c:v>82.160797119999998</c:v>
                </c:pt>
                <c:pt idx="1439">
                  <c:v>81.36309052</c:v>
                </c:pt>
                <c:pt idx="1440">
                  <c:v>80.580848689999996</c:v>
                </c:pt>
                <c:pt idx="1441">
                  <c:v>79.786941530000007</c:v>
                </c:pt>
                <c:pt idx="1442">
                  <c:v>79.024169920000006</c:v>
                </c:pt>
                <c:pt idx="1443">
                  <c:v>78.208297729999998</c:v>
                </c:pt>
                <c:pt idx="1444">
                  <c:v>77.373870850000003</c:v>
                </c:pt>
                <c:pt idx="1445">
                  <c:v>76.588104250000001</c:v>
                </c:pt>
                <c:pt idx="1446">
                  <c:v>75.776435849999999</c:v>
                </c:pt>
                <c:pt idx="1447">
                  <c:v>74.997108460000007</c:v>
                </c:pt>
                <c:pt idx="1448">
                  <c:v>74.197837829999997</c:v>
                </c:pt>
                <c:pt idx="1449">
                  <c:v>73.418411250000005</c:v>
                </c:pt>
                <c:pt idx="1450">
                  <c:v>72.622299190000007</c:v>
                </c:pt>
                <c:pt idx="1451">
                  <c:v>71.892341610000003</c:v>
                </c:pt>
                <c:pt idx="1452">
                  <c:v>71.148620609999995</c:v>
                </c:pt>
                <c:pt idx="1453">
                  <c:v>70.359870909999998</c:v>
                </c:pt>
                <c:pt idx="1454">
                  <c:v>69.715911869999999</c:v>
                </c:pt>
                <c:pt idx="1455">
                  <c:v>68.994178770000005</c:v>
                </c:pt>
                <c:pt idx="1456">
                  <c:v>68.316505430000007</c:v>
                </c:pt>
                <c:pt idx="1457">
                  <c:v>67.576499940000005</c:v>
                </c:pt>
                <c:pt idx="1458">
                  <c:v>67.048622129999998</c:v>
                </c:pt>
                <c:pt idx="1459">
                  <c:v>66.392883299999994</c:v>
                </c:pt>
                <c:pt idx="1460">
                  <c:v>65.783157349999996</c:v>
                </c:pt>
                <c:pt idx="1461">
                  <c:v>65.214851379999999</c:v>
                </c:pt>
                <c:pt idx="1462">
                  <c:v>64.652946470000003</c:v>
                </c:pt>
                <c:pt idx="1463">
                  <c:v>64.1415863</c:v>
                </c:pt>
                <c:pt idx="1464">
                  <c:v>63.633110049999999</c:v>
                </c:pt>
                <c:pt idx="1465">
                  <c:v>63.155685419999998</c:v>
                </c:pt>
                <c:pt idx="1466">
                  <c:v>62.774150849999998</c:v>
                </c:pt>
                <c:pt idx="1467">
                  <c:v>62.327510830000001</c:v>
                </c:pt>
                <c:pt idx="1468">
                  <c:v>61.942558290000001</c:v>
                </c:pt>
                <c:pt idx="1469">
                  <c:v>61.575515750000001</c:v>
                </c:pt>
                <c:pt idx="1470">
                  <c:v>61.268306729999999</c:v>
                </c:pt>
                <c:pt idx="1471">
                  <c:v>60.948486330000001</c:v>
                </c:pt>
                <c:pt idx="1472">
                  <c:v>60.67252731</c:v>
                </c:pt>
                <c:pt idx="1473">
                  <c:v>60.45078659</c:v>
                </c:pt>
                <c:pt idx="1474">
                  <c:v>60.206062320000001</c:v>
                </c:pt>
                <c:pt idx="1475">
                  <c:v>60.0295372</c:v>
                </c:pt>
                <c:pt idx="1476">
                  <c:v>59.899436950000002</c:v>
                </c:pt>
                <c:pt idx="1477">
                  <c:v>59.72733307</c:v>
                </c:pt>
                <c:pt idx="1478">
                  <c:v>59.597980499999998</c:v>
                </c:pt>
                <c:pt idx="1479">
                  <c:v>59.544540410000003</c:v>
                </c:pt>
                <c:pt idx="1480">
                  <c:v>59.538249970000003</c:v>
                </c:pt>
                <c:pt idx="1481">
                  <c:v>59.440433499999997</c:v>
                </c:pt>
                <c:pt idx="1482">
                  <c:v>59.459083560000003</c:v>
                </c:pt>
                <c:pt idx="1483">
                  <c:v>59.487335209999998</c:v>
                </c:pt>
                <c:pt idx="1484">
                  <c:v>59.572517400000002</c:v>
                </c:pt>
                <c:pt idx="1485">
                  <c:v>59.603084559999999</c:v>
                </c:pt>
                <c:pt idx="1486">
                  <c:v>59.651588439999998</c:v>
                </c:pt>
                <c:pt idx="1487">
                  <c:v>59.796707150000003</c:v>
                </c:pt>
                <c:pt idx="1488">
                  <c:v>59.970600130000001</c:v>
                </c:pt>
                <c:pt idx="1489">
                  <c:v>60.097980499999998</c:v>
                </c:pt>
                <c:pt idx="1490">
                  <c:v>60.264808649999999</c:v>
                </c:pt>
                <c:pt idx="1491">
                  <c:v>60.437084200000001</c:v>
                </c:pt>
                <c:pt idx="1492">
                  <c:v>60.63946533</c:v>
                </c:pt>
                <c:pt idx="1493">
                  <c:v>60.855873109999997</c:v>
                </c:pt>
                <c:pt idx="1494">
                  <c:v>61.084609989999997</c:v>
                </c:pt>
                <c:pt idx="1495">
                  <c:v>61.358356479999998</c:v>
                </c:pt>
                <c:pt idx="1496">
                  <c:v>61.596687320000001</c:v>
                </c:pt>
                <c:pt idx="1497">
                  <c:v>61.843723300000001</c:v>
                </c:pt>
                <c:pt idx="1498">
                  <c:v>62.138484949999999</c:v>
                </c:pt>
                <c:pt idx="1499">
                  <c:v>62.409854889999998</c:v>
                </c:pt>
                <c:pt idx="1500">
                  <c:v>62.693943019999999</c:v>
                </c:pt>
                <c:pt idx="1501">
                  <c:v>62.972225190000003</c:v>
                </c:pt>
                <c:pt idx="1502">
                  <c:v>63.294780729999999</c:v>
                </c:pt>
                <c:pt idx="1503">
                  <c:v>63.54528809</c:v>
                </c:pt>
                <c:pt idx="1504">
                  <c:v>63.815914149999998</c:v>
                </c:pt>
                <c:pt idx="1505">
                  <c:v>64.162651060000002</c:v>
                </c:pt>
                <c:pt idx="1506">
                  <c:v>64.416687010000004</c:v>
                </c:pt>
                <c:pt idx="1507">
                  <c:v>64.68793488</c:v>
                </c:pt>
                <c:pt idx="1508">
                  <c:v>64.956489559999994</c:v>
                </c:pt>
                <c:pt idx="1509">
                  <c:v>65.145835880000007</c:v>
                </c:pt>
                <c:pt idx="1510">
                  <c:v>65.515060419999998</c:v>
                </c:pt>
                <c:pt idx="1511">
                  <c:v>65.688514710000007</c:v>
                </c:pt>
                <c:pt idx="1512">
                  <c:v>65.930244450000004</c:v>
                </c:pt>
                <c:pt idx="1513">
                  <c:v>66.110458370000003</c:v>
                </c:pt>
                <c:pt idx="1514">
                  <c:v>66.33921814</c:v>
                </c:pt>
                <c:pt idx="1515">
                  <c:v>66.50544739</c:v>
                </c:pt>
                <c:pt idx="1516">
                  <c:v>66.666763309999993</c:v>
                </c:pt>
                <c:pt idx="1517">
                  <c:v>66.863899230000001</c:v>
                </c:pt>
                <c:pt idx="1518">
                  <c:v>66.947113040000005</c:v>
                </c:pt>
                <c:pt idx="1519">
                  <c:v>67.091583249999999</c:v>
                </c:pt>
                <c:pt idx="1520">
                  <c:v>67.186897279999997</c:v>
                </c:pt>
                <c:pt idx="1521">
                  <c:v>67.276000980000006</c:v>
                </c:pt>
                <c:pt idx="1522">
                  <c:v>67.299415589999995</c:v>
                </c:pt>
                <c:pt idx="1523">
                  <c:v>67.374969480000004</c:v>
                </c:pt>
                <c:pt idx="1524">
                  <c:v>67.436157230000006</c:v>
                </c:pt>
                <c:pt idx="1525">
                  <c:v>67.391464229999997</c:v>
                </c:pt>
                <c:pt idx="1526">
                  <c:v>67.415008540000002</c:v>
                </c:pt>
                <c:pt idx="1527">
                  <c:v>67.428779599999999</c:v>
                </c:pt>
                <c:pt idx="1528">
                  <c:v>67.34403992</c:v>
                </c:pt>
                <c:pt idx="1529">
                  <c:v>67.32344818</c:v>
                </c:pt>
                <c:pt idx="1530">
                  <c:v>67.303237920000001</c:v>
                </c:pt>
                <c:pt idx="1531">
                  <c:v>67.172698969999999</c:v>
                </c:pt>
                <c:pt idx="1532">
                  <c:v>67.116378780000005</c:v>
                </c:pt>
                <c:pt idx="1533">
                  <c:v>67.042640689999999</c:v>
                </c:pt>
                <c:pt idx="1534">
                  <c:v>66.938079830000007</c:v>
                </c:pt>
                <c:pt idx="1535">
                  <c:v>66.817268369999994</c:v>
                </c:pt>
                <c:pt idx="1536">
                  <c:v>66.724502560000005</c:v>
                </c:pt>
                <c:pt idx="1537">
                  <c:v>66.622612000000004</c:v>
                </c:pt>
                <c:pt idx="1538">
                  <c:v>66.49700928</c:v>
                </c:pt>
                <c:pt idx="1539">
                  <c:v>66.33560181</c:v>
                </c:pt>
                <c:pt idx="1540">
                  <c:v>66.259872439999995</c:v>
                </c:pt>
                <c:pt idx="1541">
                  <c:v>66.121017460000004</c:v>
                </c:pt>
                <c:pt idx="1542">
                  <c:v>65.979888919999993</c:v>
                </c:pt>
                <c:pt idx="1543">
                  <c:v>65.90470886</c:v>
                </c:pt>
                <c:pt idx="1544">
                  <c:v>65.76876068</c:v>
                </c:pt>
                <c:pt idx="1545">
                  <c:v>65.693527219999993</c:v>
                </c:pt>
                <c:pt idx="1546">
                  <c:v>65.573150630000001</c:v>
                </c:pt>
                <c:pt idx="1547">
                  <c:v>65.513320919999998</c:v>
                </c:pt>
                <c:pt idx="1548">
                  <c:v>65.413070680000004</c:v>
                </c:pt>
                <c:pt idx="1549">
                  <c:v>65.355773929999998</c:v>
                </c:pt>
                <c:pt idx="1550">
                  <c:v>65.277069089999998</c:v>
                </c:pt>
                <c:pt idx="1551">
                  <c:v>65.242156980000004</c:v>
                </c:pt>
                <c:pt idx="1552">
                  <c:v>65.221145629999995</c:v>
                </c:pt>
                <c:pt idx="1553">
                  <c:v>65.192970279999997</c:v>
                </c:pt>
                <c:pt idx="1554">
                  <c:v>65.183830259999993</c:v>
                </c:pt>
                <c:pt idx="1555">
                  <c:v>65.188674930000005</c:v>
                </c:pt>
                <c:pt idx="1556">
                  <c:v>65.225120540000006</c:v>
                </c:pt>
                <c:pt idx="1557">
                  <c:v>65.258087160000002</c:v>
                </c:pt>
                <c:pt idx="1558">
                  <c:v>65.318298339999998</c:v>
                </c:pt>
                <c:pt idx="1559">
                  <c:v>65.370254520000003</c:v>
                </c:pt>
                <c:pt idx="1560">
                  <c:v>65.454658510000002</c:v>
                </c:pt>
                <c:pt idx="1561">
                  <c:v>65.569076539999998</c:v>
                </c:pt>
                <c:pt idx="1562">
                  <c:v>65.680389399999996</c:v>
                </c:pt>
                <c:pt idx="1563">
                  <c:v>65.803565980000002</c:v>
                </c:pt>
                <c:pt idx="1564">
                  <c:v>65.946311949999995</c:v>
                </c:pt>
                <c:pt idx="1565">
                  <c:v>66.118049619999994</c:v>
                </c:pt>
                <c:pt idx="1566">
                  <c:v>66.278800959999998</c:v>
                </c:pt>
                <c:pt idx="1567">
                  <c:v>66.478553770000005</c:v>
                </c:pt>
                <c:pt idx="1568">
                  <c:v>66.664932250000007</c:v>
                </c:pt>
                <c:pt idx="1569">
                  <c:v>66.882652280000002</c:v>
                </c:pt>
                <c:pt idx="1570">
                  <c:v>67.105445860000003</c:v>
                </c:pt>
                <c:pt idx="1571">
                  <c:v>67.356407169999997</c:v>
                </c:pt>
                <c:pt idx="1572">
                  <c:v>67.592224119999997</c:v>
                </c:pt>
                <c:pt idx="1573">
                  <c:v>67.838172909999997</c:v>
                </c:pt>
                <c:pt idx="1574">
                  <c:v>68.089141850000004</c:v>
                </c:pt>
                <c:pt idx="1575">
                  <c:v>68.347808839999999</c:v>
                </c:pt>
                <c:pt idx="1576">
                  <c:v>68.625656129999996</c:v>
                </c:pt>
                <c:pt idx="1577">
                  <c:v>68.894737239999998</c:v>
                </c:pt>
                <c:pt idx="1578">
                  <c:v>69.151596069999997</c:v>
                </c:pt>
                <c:pt idx="1579">
                  <c:v>69.420593260000004</c:v>
                </c:pt>
                <c:pt idx="1580">
                  <c:v>69.679985049999999</c:v>
                </c:pt>
                <c:pt idx="1581">
                  <c:v>69.958877560000005</c:v>
                </c:pt>
                <c:pt idx="1582">
                  <c:v>70.204582209999998</c:v>
                </c:pt>
                <c:pt idx="1583">
                  <c:v>70.445304870000001</c:v>
                </c:pt>
                <c:pt idx="1584">
                  <c:v>70.708099369999999</c:v>
                </c:pt>
                <c:pt idx="1585">
                  <c:v>70.948181149999996</c:v>
                </c:pt>
                <c:pt idx="1586">
                  <c:v>71.165580750000004</c:v>
                </c:pt>
                <c:pt idx="1587">
                  <c:v>71.394660950000002</c:v>
                </c:pt>
                <c:pt idx="1588">
                  <c:v>71.645698550000006</c:v>
                </c:pt>
                <c:pt idx="1589">
                  <c:v>71.841323849999995</c:v>
                </c:pt>
                <c:pt idx="1590">
                  <c:v>72.048530580000005</c:v>
                </c:pt>
                <c:pt idx="1591">
                  <c:v>72.221290589999995</c:v>
                </c:pt>
                <c:pt idx="1592">
                  <c:v>72.369415279999998</c:v>
                </c:pt>
                <c:pt idx="1593">
                  <c:v>72.500755310000002</c:v>
                </c:pt>
                <c:pt idx="1594">
                  <c:v>72.638900759999999</c:v>
                </c:pt>
                <c:pt idx="1595">
                  <c:v>72.726882930000002</c:v>
                </c:pt>
                <c:pt idx="1596">
                  <c:v>72.775039669999998</c:v>
                </c:pt>
                <c:pt idx="1597">
                  <c:v>72.852806090000001</c:v>
                </c:pt>
                <c:pt idx="1598">
                  <c:v>73.001945500000005</c:v>
                </c:pt>
                <c:pt idx="1599">
                  <c:v>72.939857480000001</c:v>
                </c:pt>
                <c:pt idx="1600">
                  <c:v>72.94236755</c:v>
                </c:pt>
                <c:pt idx="1601">
                  <c:v>72.924522400000001</c:v>
                </c:pt>
                <c:pt idx="1602">
                  <c:v>72.853454589999998</c:v>
                </c:pt>
                <c:pt idx="1603">
                  <c:v>72.820396419999994</c:v>
                </c:pt>
                <c:pt idx="1604">
                  <c:v>72.76596069</c:v>
                </c:pt>
                <c:pt idx="1605">
                  <c:v>72.652496339999999</c:v>
                </c:pt>
                <c:pt idx="1606">
                  <c:v>72.534057619999999</c:v>
                </c:pt>
                <c:pt idx="1607">
                  <c:v>72.417221069999997</c:v>
                </c:pt>
                <c:pt idx="1608">
                  <c:v>72.265525819999993</c:v>
                </c:pt>
                <c:pt idx="1609">
                  <c:v>72.104003910000003</c:v>
                </c:pt>
                <c:pt idx="1610">
                  <c:v>71.95418549</c:v>
                </c:pt>
                <c:pt idx="1611">
                  <c:v>71.750732420000006</c:v>
                </c:pt>
                <c:pt idx="1612">
                  <c:v>71.579849240000001</c:v>
                </c:pt>
                <c:pt idx="1613">
                  <c:v>71.39187622</c:v>
                </c:pt>
                <c:pt idx="1614">
                  <c:v>71.20075989</c:v>
                </c:pt>
                <c:pt idx="1615">
                  <c:v>70.972167970000001</c:v>
                </c:pt>
                <c:pt idx="1616">
                  <c:v>70.739814760000002</c:v>
                </c:pt>
                <c:pt idx="1617">
                  <c:v>70.495101930000004</c:v>
                </c:pt>
                <c:pt idx="1618">
                  <c:v>70.276512150000002</c:v>
                </c:pt>
                <c:pt idx="1619">
                  <c:v>70.022499080000003</c:v>
                </c:pt>
                <c:pt idx="1620">
                  <c:v>69.747947690000004</c:v>
                </c:pt>
                <c:pt idx="1621">
                  <c:v>69.464103699999995</c:v>
                </c:pt>
                <c:pt idx="1622">
                  <c:v>69.204078670000001</c:v>
                </c:pt>
                <c:pt idx="1623">
                  <c:v>68.916648859999995</c:v>
                </c:pt>
                <c:pt idx="1624">
                  <c:v>68.645545960000007</c:v>
                </c:pt>
                <c:pt idx="1625">
                  <c:v>68.395362849999998</c:v>
                </c:pt>
                <c:pt idx="1626">
                  <c:v>68.159629820000006</c:v>
                </c:pt>
                <c:pt idx="1627">
                  <c:v>67.928573610000001</c:v>
                </c:pt>
                <c:pt idx="1628">
                  <c:v>67.72612762</c:v>
                </c:pt>
                <c:pt idx="1629">
                  <c:v>67.516929630000007</c:v>
                </c:pt>
                <c:pt idx="1630">
                  <c:v>67.335197449999995</c:v>
                </c:pt>
                <c:pt idx="1631">
                  <c:v>67.153083800000005</c:v>
                </c:pt>
                <c:pt idx="1632">
                  <c:v>67.001976010000007</c:v>
                </c:pt>
                <c:pt idx="1633">
                  <c:v>66.850433350000003</c:v>
                </c:pt>
                <c:pt idx="1634">
                  <c:v>66.693496699999997</c:v>
                </c:pt>
                <c:pt idx="1635">
                  <c:v>66.551277159999998</c:v>
                </c:pt>
                <c:pt idx="1636">
                  <c:v>66.441757199999998</c:v>
                </c:pt>
                <c:pt idx="1637">
                  <c:v>66.333007809999998</c:v>
                </c:pt>
                <c:pt idx="1638">
                  <c:v>66.235992429999996</c:v>
                </c:pt>
                <c:pt idx="1639">
                  <c:v>66.163078310000003</c:v>
                </c:pt>
                <c:pt idx="1640">
                  <c:v>66.075965879999998</c:v>
                </c:pt>
                <c:pt idx="1641">
                  <c:v>66.041595459999996</c:v>
                </c:pt>
                <c:pt idx="1642">
                  <c:v>66.014602659999994</c:v>
                </c:pt>
                <c:pt idx="1643">
                  <c:v>65.992515560000001</c:v>
                </c:pt>
                <c:pt idx="1644">
                  <c:v>65.981468199999995</c:v>
                </c:pt>
                <c:pt idx="1645">
                  <c:v>65.994186400000004</c:v>
                </c:pt>
                <c:pt idx="1646">
                  <c:v>66.036056520000002</c:v>
                </c:pt>
                <c:pt idx="1647">
                  <c:v>66.057273859999995</c:v>
                </c:pt>
                <c:pt idx="1648">
                  <c:v>66.120025630000001</c:v>
                </c:pt>
                <c:pt idx="1649">
                  <c:v>66.190132140000003</c:v>
                </c:pt>
                <c:pt idx="1650">
                  <c:v>66.291847230000002</c:v>
                </c:pt>
                <c:pt idx="1651">
                  <c:v>66.334709169999996</c:v>
                </c:pt>
                <c:pt idx="1652">
                  <c:v>66.474716189999995</c:v>
                </c:pt>
                <c:pt idx="1653">
                  <c:v>66.602218629999996</c:v>
                </c:pt>
                <c:pt idx="1654">
                  <c:v>66.730255130000003</c:v>
                </c:pt>
                <c:pt idx="1655">
                  <c:v>66.880226140000005</c:v>
                </c:pt>
                <c:pt idx="1656">
                  <c:v>67.046417239999997</c:v>
                </c:pt>
                <c:pt idx="1657">
                  <c:v>67.211639399999996</c:v>
                </c:pt>
                <c:pt idx="1658">
                  <c:v>67.360130310000002</c:v>
                </c:pt>
                <c:pt idx="1659">
                  <c:v>67.55545807</c:v>
                </c:pt>
                <c:pt idx="1660">
                  <c:v>67.743049619999994</c:v>
                </c:pt>
                <c:pt idx="1661">
                  <c:v>67.90171814</c:v>
                </c:pt>
                <c:pt idx="1662">
                  <c:v>68.069808960000003</c:v>
                </c:pt>
                <c:pt idx="1663">
                  <c:v>68.252647400000001</c:v>
                </c:pt>
                <c:pt idx="1664">
                  <c:v>68.429008479999993</c:v>
                </c:pt>
                <c:pt idx="1665">
                  <c:v>68.616821290000004</c:v>
                </c:pt>
                <c:pt idx="1666">
                  <c:v>68.807243349999993</c:v>
                </c:pt>
                <c:pt idx="1667">
                  <c:v>68.973449709999997</c:v>
                </c:pt>
                <c:pt idx="1668">
                  <c:v>69.142494200000002</c:v>
                </c:pt>
                <c:pt idx="1669">
                  <c:v>69.33487701</c:v>
                </c:pt>
                <c:pt idx="1670">
                  <c:v>69.513755799999998</c:v>
                </c:pt>
                <c:pt idx="1671">
                  <c:v>69.678894040000003</c:v>
                </c:pt>
                <c:pt idx="1672">
                  <c:v>69.811973570000006</c:v>
                </c:pt>
                <c:pt idx="1673">
                  <c:v>69.940460209999998</c:v>
                </c:pt>
                <c:pt idx="1674">
                  <c:v>70.067825319999997</c:v>
                </c:pt>
                <c:pt idx="1675">
                  <c:v>70.19502258</c:v>
                </c:pt>
                <c:pt idx="1676">
                  <c:v>70.309982300000001</c:v>
                </c:pt>
                <c:pt idx="1677">
                  <c:v>70.385993959999993</c:v>
                </c:pt>
                <c:pt idx="1678">
                  <c:v>70.468330379999998</c:v>
                </c:pt>
                <c:pt idx="1679">
                  <c:v>70.54856873</c:v>
                </c:pt>
                <c:pt idx="1680">
                  <c:v>70.58439636</c:v>
                </c:pt>
                <c:pt idx="1681">
                  <c:v>70.613632199999998</c:v>
                </c:pt>
                <c:pt idx="1682">
                  <c:v>70.638092040000004</c:v>
                </c:pt>
                <c:pt idx="1683">
                  <c:v>70.626434329999995</c:v>
                </c:pt>
                <c:pt idx="1684">
                  <c:v>70.630294800000001</c:v>
                </c:pt>
                <c:pt idx="1685">
                  <c:v>70.592926030000001</c:v>
                </c:pt>
                <c:pt idx="1686">
                  <c:v>70.548492429999996</c:v>
                </c:pt>
                <c:pt idx="1687">
                  <c:v>70.465972899999997</c:v>
                </c:pt>
                <c:pt idx="1688">
                  <c:v>70.396736149999995</c:v>
                </c:pt>
                <c:pt idx="1689">
                  <c:v>70.315567020000003</c:v>
                </c:pt>
                <c:pt idx="1690">
                  <c:v>70.197586060000006</c:v>
                </c:pt>
                <c:pt idx="1691">
                  <c:v>70.06375122</c:v>
                </c:pt>
                <c:pt idx="1692">
                  <c:v>69.920082089999994</c:v>
                </c:pt>
                <c:pt idx="1693">
                  <c:v>69.764770510000005</c:v>
                </c:pt>
                <c:pt idx="1694">
                  <c:v>69.599327090000003</c:v>
                </c:pt>
                <c:pt idx="1695">
                  <c:v>69.42047882</c:v>
                </c:pt>
                <c:pt idx="1696">
                  <c:v>69.229049680000003</c:v>
                </c:pt>
                <c:pt idx="1697">
                  <c:v>69.015731810000005</c:v>
                </c:pt>
                <c:pt idx="1698">
                  <c:v>68.804168700000005</c:v>
                </c:pt>
                <c:pt idx="1699">
                  <c:v>68.60185242</c:v>
                </c:pt>
                <c:pt idx="1700">
                  <c:v>68.319190980000002</c:v>
                </c:pt>
                <c:pt idx="1701">
                  <c:v>68.108551030000001</c:v>
                </c:pt>
                <c:pt idx="1702">
                  <c:v>67.868614199999996</c:v>
                </c:pt>
                <c:pt idx="1703">
                  <c:v>67.616035460000006</c:v>
                </c:pt>
                <c:pt idx="1704">
                  <c:v>67.324104309999996</c:v>
                </c:pt>
                <c:pt idx="1705">
                  <c:v>67.147964479999999</c:v>
                </c:pt>
                <c:pt idx="1706">
                  <c:v>66.837867739999993</c:v>
                </c:pt>
                <c:pt idx="1707">
                  <c:v>66.572479250000001</c:v>
                </c:pt>
                <c:pt idx="1708">
                  <c:v>66.315620420000002</c:v>
                </c:pt>
                <c:pt idx="1709">
                  <c:v>66.064941410000003</c:v>
                </c:pt>
                <c:pt idx="1710">
                  <c:v>65.789337160000002</c:v>
                </c:pt>
                <c:pt idx="1711">
                  <c:v>65.545303340000004</c:v>
                </c:pt>
                <c:pt idx="1712">
                  <c:v>65.302719120000006</c:v>
                </c:pt>
                <c:pt idx="1713">
                  <c:v>65.028228760000005</c:v>
                </c:pt>
                <c:pt idx="1714">
                  <c:v>64.80329132</c:v>
                </c:pt>
                <c:pt idx="1715">
                  <c:v>64.585563660000005</c:v>
                </c:pt>
                <c:pt idx="1716">
                  <c:v>64.358833309999994</c:v>
                </c:pt>
                <c:pt idx="1717">
                  <c:v>64.129745479999997</c:v>
                </c:pt>
                <c:pt idx="1718">
                  <c:v>63.947338100000003</c:v>
                </c:pt>
                <c:pt idx="1719">
                  <c:v>63.770912170000003</c:v>
                </c:pt>
                <c:pt idx="1720">
                  <c:v>63.540798189999997</c:v>
                </c:pt>
                <c:pt idx="1721">
                  <c:v>63.403671260000003</c:v>
                </c:pt>
                <c:pt idx="1722">
                  <c:v>63.275291439999997</c:v>
                </c:pt>
                <c:pt idx="1723">
                  <c:v>63.064754489999999</c:v>
                </c:pt>
                <c:pt idx="1724">
                  <c:v>62.968570710000002</c:v>
                </c:pt>
                <c:pt idx="1725">
                  <c:v>62.85510635</c:v>
                </c:pt>
                <c:pt idx="1726">
                  <c:v>62.790687560000002</c:v>
                </c:pt>
                <c:pt idx="1727">
                  <c:v>62.616367339999996</c:v>
                </c:pt>
                <c:pt idx="1728">
                  <c:v>62.606739040000001</c:v>
                </c:pt>
                <c:pt idx="1729">
                  <c:v>62.542636870000003</c:v>
                </c:pt>
                <c:pt idx="1730">
                  <c:v>62.507946009999998</c:v>
                </c:pt>
                <c:pt idx="1731">
                  <c:v>62.471302029999997</c:v>
                </c:pt>
                <c:pt idx="1732">
                  <c:v>62.491138460000002</c:v>
                </c:pt>
                <c:pt idx="1733">
                  <c:v>62.491321560000003</c:v>
                </c:pt>
                <c:pt idx="1734">
                  <c:v>62.505054469999997</c:v>
                </c:pt>
                <c:pt idx="1735">
                  <c:v>62.57308578</c:v>
                </c:pt>
                <c:pt idx="1736">
                  <c:v>62.620044710000002</c:v>
                </c:pt>
                <c:pt idx="1737">
                  <c:v>62.68304062</c:v>
                </c:pt>
                <c:pt idx="1738">
                  <c:v>62.785358430000002</c:v>
                </c:pt>
                <c:pt idx="1739">
                  <c:v>62.887512209999997</c:v>
                </c:pt>
                <c:pt idx="1740">
                  <c:v>63.014595030000002</c:v>
                </c:pt>
                <c:pt idx="1741">
                  <c:v>63.149082180000001</c:v>
                </c:pt>
                <c:pt idx="1742">
                  <c:v>63.283382420000002</c:v>
                </c:pt>
                <c:pt idx="1743">
                  <c:v>63.45075989</c:v>
                </c:pt>
                <c:pt idx="1744">
                  <c:v>63.634056090000001</c:v>
                </c:pt>
                <c:pt idx="1745">
                  <c:v>63.81527328</c:v>
                </c:pt>
                <c:pt idx="1746">
                  <c:v>64.025054929999996</c:v>
                </c:pt>
                <c:pt idx="1747">
                  <c:v>64.232139590000003</c:v>
                </c:pt>
                <c:pt idx="1748">
                  <c:v>64.464759830000006</c:v>
                </c:pt>
                <c:pt idx="1749">
                  <c:v>64.672454830000007</c:v>
                </c:pt>
                <c:pt idx="1750">
                  <c:v>65.152725219999994</c:v>
                </c:pt>
                <c:pt idx="1751">
                  <c:v>65.382095340000006</c:v>
                </c:pt>
                <c:pt idx="1752">
                  <c:v>65.63922882</c:v>
                </c:pt>
                <c:pt idx="1753">
                  <c:v>65.945892330000007</c:v>
                </c:pt>
                <c:pt idx="1754">
                  <c:v>66.183837890000007</c:v>
                </c:pt>
                <c:pt idx="1755">
                  <c:v>66.442451480000003</c:v>
                </c:pt>
                <c:pt idx="1756">
                  <c:v>66.799476619999993</c:v>
                </c:pt>
                <c:pt idx="1757">
                  <c:v>67.039123540000006</c:v>
                </c:pt>
                <c:pt idx="1758">
                  <c:v>67.266227720000003</c:v>
                </c:pt>
                <c:pt idx="1759">
                  <c:v>67.583267210000002</c:v>
                </c:pt>
                <c:pt idx="1760">
                  <c:v>67.910629270000001</c:v>
                </c:pt>
                <c:pt idx="1761">
                  <c:v>68.145004270000001</c:v>
                </c:pt>
                <c:pt idx="1762">
                  <c:v>68.409004210000006</c:v>
                </c:pt>
                <c:pt idx="1763">
                  <c:v>68.674430849999993</c:v>
                </c:pt>
                <c:pt idx="1764">
                  <c:v>68.850082400000005</c:v>
                </c:pt>
                <c:pt idx="1765">
                  <c:v>69.158538820000004</c:v>
                </c:pt>
                <c:pt idx="1766">
                  <c:v>69.40470886</c:v>
                </c:pt>
                <c:pt idx="1767">
                  <c:v>69.610885620000005</c:v>
                </c:pt>
                <c:pt idx="1768">
                  <c:v>69.771423339999998</c:v>
                </c:pt>
                <c:pt idx="1769">
                  <c:v>70.034805300000002</c:v>
                </c:pt>
                <c:pt idx="1770">
                  <c:v>70.215362549999995</c:v>
                </c:pt>
                <c:pt idx="1771">
                  <c:v>70.378601070000002</c:v>
                </c:pt>
                <c:pt idx="1772">
                  <c:v>70.515266420000003</c:v>
                </c:pt>
                <c:pt idx="1773">
                  <c:v>70.684341430000003</c:v>
                </c:pt>
                <c:pt idx="1774">
                  <c:v>70.799026490000003</c:v>
                </c:pt>
                <c:pt idx="1775">
                  <c:v>70.882354739999997</c:v>
                </c:pt>
                <c:pt idx="1776">
                  <c:v>71.030357359999996</c:v>
                </c:pt>
                <c:pt idx="1777">
                  <c:v>71.083053590000006</c:v>
                </c:pt>
                <c:pt idx="1778">
                  <c:v>71.072372439999995</c:v>
                </c:pt>
                <c:pt idx="1779">
                  <c:v>71.149574279999996</c:v>
                </c:pt>
                <c:pt idx="1780">
                  <c:v>71.212425229999994</c:v>
                </c:pt>
                <c:pt idx="1781">
                  <c:v>71.13015747</c:v>
                </c:pt>
                <c:pt idx="1782">
                  <c:v>71.131614690000006</c:v>
                </c:pt>
                <c:pt idx="1783">
                  <c:v>71.095130920000003</c:v>
                </c:pt>
                <c:pt idx="1784">
                  <c:v>71.050468440000003</c:v>
                </c:pt>
                <c:pt idx="1785">
                  <c:v>70.953048710000004</c:v>
                </c:pt>
                <c:pt idx="1786">
                  <c:v>70.855422970000006</c:v>
                </c:pt>
                <c:pt idx="1787">
                  <c:v>70.736160280000007</c:v>
                </c:pt>
                <c:pt idx="1788">
                  <c:v>70.599922179999993</c:v>
                </c:pt>
                <c:pt idx="1789">
                  <c:v>70.446250919999997</c:v>
                </c:pt>
                <c:pt idx="1790">
                  <c:v>70.284744259999997</c:v>
                </c:pt>
                <c:pt idx="1791">
                  <c:v>70.09514618</c:v>
                </c:pt>
                <c:pt idx="1792">
                  <c:v>69.875091549999993</c:v>
                </c:pt>
                <c:pt idx="1793">
                  <c:v>69.668228150000004</c:v>
                </c:pt>
                <c:pt idx="1794">
                  <c:v>69.440200809999993</c:v>
                </c:pt>
                <c:pt idx="1795">
                  <c:v>69.206672670000003</c:v>
                </c:pt>
                <c:pt idx="1796">
                  <c:v>68.927276610000007</c:v>
                </c:pt>
                <c:pt idx="1797">
                  <c:v>68.680992130000007</c:v>
                </c:pt>
                <c:pt idx="1798">
                  <c:v>68.39342499</c:v>
                </c:pt>
                <c:pt idx="1799">
                  <c:v>68.093612669999999</c:v>
                </c:pt>
                <c:pt idx="1800">
                  <c:v>67.822875980000006</c:v>
                </c:pt>
                <c:pt idx="1801">
                  <c:v>67.516670230000003</c:v>
                </c:pt>
                <c:pt idx="1802">
                  <c:v>67.171386720000001</c:v>
                </c:pt>
                <c:pt idx="1803">
                  <c:v>66.896995540000006</c:v>
                </c:pt>
                <c:pt idx="1804">
                  <c:v>66.579353330000004</c:v>
                </c:pt>
                <c:pt idx="1805">
                  <c:v>66.20674133</c:v>
                </c:pt>
                <c:pt idx="1806">
                  <c:v>65.935890200000003</c:v>
                </c:pt>
                <c:pt idx="1807">
                  <c:v>65.63825989</c:v>
                </c:pt>
                <c:pt idx="1808">
                  <c:v>65.232048030000001</c:v>
                </c:pt>
                <c:pt idx="1809">
                  <c:v>64.943084720000002</c:v>
                </c:pt>
                <c:pt idx="1810">
                  <c:v>64.637687679999999</c:v>
                </c:pt>
                <c:pt idx="1811">
                  <c:v>64.361564639999997</c:v>
                </c:pt>
                <c:pt idx="1812">
                  <c:v>63.976894379999997</c:v>
                </c:pt>
                <c:pt idx="1813">
                  <c:v>63.712875369999999</c:v>
                </c:pt>
                <c:pt idx="1814">
                  <c:v>63.375137330000001</c:v>
                </c:pt>
                <c:pt idx="1815">
                  <c:v>63.14852905</c:v>
                </c:pt>
                <c:pt idx="1816">
                  <c:v>62.818302150000001</c:v>
                </c:pt>
                <c:pt idx="1817">
                  <c:v>62.542213439999998</c:v>
                </c:pt>
                <c:pt idx="1818">
                  <c:v>62.283485409999997</c:v>
                </c:pt>
                <c:pt idx="1819">
                  <c:v>62.01096725</c:v>
                </c:pt>
                <c:pt idx="1820">
                  <c:v>61.7677269</c:v>
                </c:pt>
                <c:pt idx="1821">
                  <c:v>61.54466248</c:v>
                </c:pt>
                <c:pt idx="1822">
                  <c:v>61.28445816</c:v>
                </c:pt>
                <c:pt idx="1823">
                  <c:v>61.088996889999997</c:v>
                </c:pt>
                <c:pt idx="1824">
                  <c:v>60.880298609999997</c:v>
                </c:pt>
                <c:pt idx="1825">
                  <c:v>60.638553620000003</c:v>
                </c:pt>
                <c:pt idx="1826">
                  <c:v>60.523967740000003</c:v>
                </c:pt>
                <c:pt idx="1827">
                  <c:v>60.364788060000002</c:v>
                </c:pt>
                <c:pt idx="1828">
                  <c:v>60.198879239999997</c:v>
                </c:pt>
                <c:pt idx="1829">
                  <c:v>60.009216309999999</c:v>
                </c:pt>
                <c:pt idx="1830">
                  <c:v>59.968727110000003</c:v>
                </c:pt>
                <c:pt idx="1831">
                  <c:v>59.82966614</c:v>
                </c:pt>
                <c:pt idx="1832">
                  <c:v>59.735298159999999</c:v>
                </c:pt>
                <c:pt idx="1833">
                  <c:v>59.615371699999997</c:v>
                </c:pt>
                <c:pt idx="1834">
                  <c:v>59.599216460000001</c:v>
                </c:pt>
                <c:pt idx="1835">
                  <c:v>59.531677250000001</c:v>
                </c:pt>
                <c:pt idx="1836">
                  <c:v>59.487884520000001</c:v>
                </c:pt>
                <c:pt idx="1837">
                  <c:v>59.485359189999997</c:v>
                </c:pt>
                <c:pt idx="1838">
                  <c:v>59.467540739999997</c:v>
                </c:pt>
                <c:pt idx="1839">
                  <c:v>59.4714241</c:v>
                </c:pt>
                <c:pt idx="1840">
                  <c:v>59.48104858</c:v>
                </c:pt>
                <c:pt idx="1841">
                  <c:v>59.563625340000002</c:v>
                </c:pt>
                <c:pt idx="1842">
                  <c:v>59.580604549999997</c:v>
                </c:pt>
                <c:pt idx="1843">
                  <c:v>59.63384628</c:v>
                </c:pt>
                <c:pt idx="1844">
                  <c:v>59.730010989999997</c:v>
                </c:pt>
                <c:pt idx="1845">
                  <c:v>59.816383360000003</c:v>
                </c:pt>
                <c:pt idx="1846">
                  <c:v>59.904308319999998</c:v>
                </c:pt>
                <c:pt idx="1847">
                  <c:v>60.038906099999998</c:v>
                </c:pt>
                <c:pt idx="1848">
                  <c:v>60.177242280000002</c:v>
                </c:pt>
                <c:pt idx="1849">
                  <c:v>60.284309389999997</c:v>
                </c:pt>
                <c:pt idx="1850">
                  <c:v>60.441390990000002</c:v>
                </c:pt>
                <c:pt idx="1851">
                  <c:v>60.65745544</c:v>
                </c:pt>
                <c:pt idx="1852">
                  <c:v>60.770236969999999</c:v>
                </c:pt>
                <c:pt idx="1853">
                  <c:v>60.97545624</c:v>
                </c:pt>
                <c:pt idx="1854">
                  <c:v>61.174190520000003</c:v>
                </c:pt>
                <c:pt idx="1855">
                  <c:v>61.429744720000002</c:v>
                </c:pt>
                <c:pt idx="1856">
                  <c:v>61.596061710000001</c:v>
                </c:pt>
                <c:pt idx="1857">
                  <c:v>61.736698150000002</c:v>
                </c:pt>
                <c:pt idx="1858">
                  <c:v>62.054622649999999</c:v>
                </c:pt>
                <c:pt idx="1859">
                  <c:v>62.272613530000001</c:v>
                </c:pt>
                <c:pt idx="1860">
                  <c:v>62.491947170000003</c:v>
                </c:pt>
                <c:pt idx="1861">
                  <c:v>62.709281920000002</c:v>
                </c:pt>
                <c:pt idx="1862">
                  <c:v>63.002277370000002</c:v>
                </c:pt>
                <c:pt idx="1863">
                  <c:v>63.228672029999998</c:v>
                </c:pt>
                <c:pt idx="1864">
                  <c:v>63.479907990000001</c:v>
                </c:pt>
                <c:pt idx="1865">
                  <c:v>63.741355900000002</c:v>
                </c:pt>
                <c:pt idx="1866">
                  <c:v>63.996028899999999</c:v>
                </c:pt>
                <c:pt idx="1867">
                  <c:v>64.25482178</c:v>
                </c:pt>
                <c:pt idx="1868">
                  <c:v>64.508743289999998</c:v>
                </c:pt>
                <c:pt idx="1869">
                  <c:v>64.781028750000004</c:v>
                </c:pt>
                <c:pt idx="1870">
                  <c:v>65.02030182</c:v>
                </c:pt>
                <c:pt idx="1871">
                  <c:v>65.280021669999996</c:v>
                </c:pt>
                <c:pt idx="1872">
                  <c:v>65.519310000000004</c:v>
                </c:pt>
                <c:pt idx="1873">
                  <c:v>65.761421200000001</c:v>
                </c:pt>
                <c:pt idx="1874">
                  <c:v>66.000328060000001</c:v>
                </c:pt>
                <c:pt idx="1875">
                  <c:v>66.240203859999994</c:v>
                </c:pt>
                <c:pt idx="1876">
                  <c:v>66.454437260000006</c:v>
                </c:pt>
                <c:pt idx="1877">
                  <c:v>66.684814450000005</c:v>
                </c:pt>
                <c:pt idx="1878">
                  <c:v>66.907394409999995</c:v>
                </c:pt>
                <c:pt idx="1879">
                  <c:v>67.060523989999993</c:v>
                </c:pt>
                <c:pt idx="1880">
                  <c:v>67.281303410000007</c:v>
                </c:pt>
                <c:pt idx="1881">
                  <c:v>67.460060119999994</c:v>
                </c:pt>
                <c:pt idx="1882">
                  <c:v>67.637794490000005</c:v>
                </c:pt>
                <c:pt idx="1883">
                  <c:v>67.782386779999996</c:v>
                </c:pt>
                <c:pt idx="1884">
                  <c:v>67.940948489999997</c:v>
                </c:pt>
                <c:pt idx="1885">
                  <c:v>68.097282410000005</c:v>
                </c:pt>
                <c:pt idx="1886">
                  <c:v>68.228462219999997</c:v>
                </c:pt>
                <c:pt idx="1887">
                  <c:v>68.298957819999998</c:v>
                </c:pt>
                <c:pt idx="1888">
                  <c:v>68.403915409999996</c:v>
                </c:pt>
                <c:pt idx="1889">
                  <c:v>68.546936040000006</c:v>
                </c:pt>
                <c:pt idx="1890">
                  <c:v>68.564498900000004</c:v>
                </c:pt>
                <c:pt idx="1891">
                  <c:v>68.645126340000004</c:v>
                </c:pt>
                <c:pt idx="1892">
                  <c:v>68.715896610000001</c:v>
                </c:pt>
                <c:pt idx="1893">
                  <c:v>68.695663449999998</c:v>
                </c:pt>
                <c:pt idx="1894">
                  <c:v>68.762397770000007</c:v>
                </c:pt>
                <c:pt idx="1895">
                  <c:v>68.796661380000003</c:v>
                </c:pt>
                <c:pt idx="1896">
                  <c:v>68.749862669999999</c:v>
                </c:pt>
                <c:pt idx="1897">
                  <c:v>68.632408139999995</c:v>
                </c:pt>
                <c:pt idx="1898">
                  <c:v>68.726959230000006</c:v>
                </c:pt>
                <c:pt idx="1899">
                  <c:v>68.651596069999997</c:v>
                </c:pt>
                <c:pt idx="1900">
                  <c:v>68.597640990000002</c:v>
                </c:pt>
                <c:pt idx="1901">
                  <c:v>68.455574040000002</c:v>
                </c:pt>
                <c:pt idx="1902">
                  <c:v>68.443992609999995</c:v>
                </c:pt>
                <c:pt idx="1903">
                  <c:v>68.357109070000007</c:v>
                </c:pt>
                <c:pt idx="1904">
                  <c:v>68.228118899999998</c:v>
                </c:pt>
                <c:pt idx="1905">
                  <c:v>68.197105410000006</c:v>
                </c:pt>
                <c:pt idx="1906">
                  <c:v>68.029960630000005</c:v>
                </c:pt>
                <c:pt idx="1907">
                  <c:v>67.923538210000004</c:v>
                </c:pt>
                <c:pt idx="1908">
                  <c:v>67.772087099999993</c:v>
                </c:pt>
                <c:pt idx="1909">
                  <c:v>67.62876129</c:v>
                </c:pt>
                <c:pt idx="1910">
                  <c:v>67.482841489999998</c:v>
                </c:pt>
                <c:pt idx="1911">
                  <c:v>67.322364809999996</c:v>
                </c:pt>
                <c:pt idx="1912">
                  <c:v>67.148574830000001</c:v>
                </c:pt>
                <c:pt idx="1913">
                  <c:v>66.988784789999997</c:v>
                </c:pt>
                <c:pt idx="1914">
                  <c:v>66.823654169999998</c:v>
                </c:pt>
                <c:pt idx="1915">
                  <c:v>66.638359070000007</c:v>
                </c:pt>
                <c:pt idx="1916">
                  <c:v>66.454933170000004</c:v>
                </c:pt>
                <c:pt idx="1917">
                  <c:v>66.281280519999996</c:v>
                </c:pt>
                <c:pt idx="1918">
                  <c:v>66.0947113</c:v>
                </c:pt>
                <c:pt idx="1919">
                  <c:v>65.901687620000004</c:v>
                </c:pt>
                <c:pt idx="1920">
                  <c:v>65.721488949999994</c:v>
                </c:pt>
                <c:pt idx="1921">
                  <c:v>65.522819519999999</c:v>
                </c:pt>
                <c:pt idx="1922">
                  <c:v>65.344558719999995</c:v>
                </c:pt>
                <c:pt idx="1923">
                  <c:v>65.159431459999993</c:v>
                </c:pt>
                <c:pt idx="1924">
                  <c:v>64.964126590000006</c:v>
                </c:pt>
                <c:pt idx="1925">
                  <c:v>64.750068659999997</c:v>
                </c:pt>
                <c:pt idx="1926">
                  <c:v>64.560386660000006</c:v>
                </c:pt>
                <c:pt idx="1927">
                  <c:v>64.422615050000005</c:v>
                </c:pt>
                <c:pt idx="1928">
                  <c:v>64.217918400000002</c:v>
                </c:pt>
                <c:pt idx="1929">
                  <c:v>64.003868100000005</c:v>
                </c:pt>
                <c:pt idx="1930">
                  <c:v>63.82810593</c:v>
                </c:pt>
                <c:pt idx="1931">
                  <c:v>63.625717160000001</c:v>
                </c:pt>
                <c:pt idx="1932">
                  <c:v>63.479400630000001</c:v>
                </c:pt>
                <c:pt idx="1933">
                  <c:v>63.282184600000001</c:v>
                </c:pt>
                <c:pt idx="1934">
                  <c:v>63.140796659999999</c:v>
                </c:pt>
                <c:pt idx="1935">
                  <c:v>62.916244509999999</c:v>
                </c:pt>
                <c:pt idx="1936">
                  <c:v>62.745941160000001</c:v>
                </c:pt>
                <c:pt idx="1937">
                  <c:v>62.547969819999999</c:v>
                </c:pt>
                <c:pt idx="1938">
                  <c:v>62.395622250000002</c:v>
                </c:pt>
                <c:pt idx="1939">
                  <c:v>62.2174263</c:v>
                </c:pt>
                <c:pt idx="1940">
                  <c:v>62.035758970000003</c:v>
                </c:pt>
                <c:pt idx="1941">
                  <c:v>61.860267640000004</c:v>
                </c:pt>
                <c:pt idx="1942">
                  <c:v>61.693996429999999</c:v>
                </c:pt>
                <c:pt idx="1943">
                  <c:v>61.520767210000002</c:v>
                </c:pt>
                <c:pt idx="1944">
                  <c:v>61.335597989999997</c:v>
                </c:pt>
                <c:pt idx="1945">
                  <c:v>61.175693510000002</c:v>
                </c:pt>
                <c:pt idx="1946">
                  <c:v>61.01046753</c:v>
                </c:pt>
                <c:pt idx="1947">
                  <c:v>60.848213200000004</c:v>
                </c:pt>
                <c:pt idx="1948">
                  <c:v>60.728305820000003</c:v>
                </c:pt>
                <c:pt idx="1949">
                  <c:v>60.556816099999999</c:v>
                </c:pt>
                <c:pt idx="1950">
                  <c:v>60.452537540000002</c:v>
                </c:pt>
                <c:pt idx="1951">
                  <c:v>60.327392580000001</c:v>
                </c:pt>
                <c:pt idx="1952">
                  <c:v>60.260093689999998</c:v>
                </c:pt>
                <c:pt idx="1953">
                  <c:v>60.163009639999999</c:v>
                </c:pt>
                <c:pt idx="1954">
                  <c:v>60.121440890000002</c:v>
                </c:pt>
                <c:pt idx="1955">
                  <c:v>60.065578459999998</c:v>
                </c:pt>
                <c:pt idx="1956">
                  <c:v>60.070030209999999</c:v>
                </c:pt>
                <c:pt idx="1957">
                  <c:v>60.091453549999997</c:v>
                </c:pt>
                <c:pt idx="1958">
                  <c:v>60.094612120000001</c:v>
                </c:pt>
                <c:pt idx="1959">
                  <c:v>60.156333920000002</c:v>
                </c:pt>
                <c:pt idx="1960">
                  <c:v>60.255016329999997</c:v>
                </c:pt>
                <c:pt idx="1961">
                  <c:v>60.369945530000003</c:v>
                </c:pt>
                <c:pt idx="1962">
                  <c:v>60.485794069999997</c:v>
                </c:pt>
                <c:pt idx="1963">
                  <c:v>60.638057709999998</c:v>
                </c:pt>
                <c:pt idx="1964">
                  <c:v>60.772220609999998</c:v>
                </c:pt>
                <c:pt idx="1965">
                  <c:v>60.974769590000001</c:v>
                </c:pt>
                <c:pt idx="1966">
                  <c:v>61.172252659999998</c:v>
                </c:pt>
                <c:pt idx="1967">
                  <c:v>61.39409637</c:v>
                </c:pt>
                <c:pt idx="1968">
                  <c:v>61.598300930000001</c:v>
                </c:pt>
                <c:pt idx="1969">
                  <c:v>61.82161713</c:v>
                </c:pt>
                <c:pt idx="1970">
                  <c:v>62.07911301</c:v>
                </c:pt>
                <c:pt idx="1971">
                  <c:v>62.33037186</c:v>
                </c:pt>
                <c:pt idx="1972">
                  <c:v>62.585407259999997</c:v>
                </c:pt>
                <c:pt idx="1973">
                  <c:v>62.838459010000001</c:v>
                </c:pt>
                <c:pt idx="1974">
                  <c:v>63.099021909999998</c:v>
                </c:pt>
                <c:pt idx="1975">
                  <c:v>63.3807106</c:v>
                </c:pt>
                <c:pt idx="1976">
                  <c:v>63.638633730000002</c:v>
                </c:pt>
                <c:pt idx="1977">
                  <c:v>63.879840850000001</c:v>
                </c:pt>
                <c:pt idx="1978">
                  <c:v>64.139183040000006</c:v>
                </c:pt>
                <c:pt idx="1979">
                  <c:v>64.412170410000002</c:v>
                </c:pt>
                <c:pt idx="1980">
                  <c:v>64.661354059999994</c:v>
                </c:pt>
                <c:pt idx="1981">
                  <c:v>64.909500120000004</c:v>
                </c:pt>
                <c:pt idx="1982">
                  <c:v>65.159896849999996</c:v>
                </c:pt>
                <c:pt idx="1983">
                  <c:v>65.380516049999997</c:v>
                </c:pt>
                <c:pt idx="1984">
                  <c:v>65.623085020000005</c:v>
                </c:pt>
                <c:pt idx="1985">
                  <c:v>65.867729190000006</c:v>
                </c:pt>
                <c:pt idx="1986">
                  <c:v>66.077850339999998</c:v>
                </c:pt>
                <c:pt idx="1987">
                  <c:v>66.287078859999994</c:v>
                </c:pt>
                <c:pt idx="1988">
                  <c:v>66.505424500000004</c:v>
                </c:pt>
                <c:pt idx="1989">
                  <c:v>66.699531559999997</c:v>
                </c:pt>
                <c:pt idx="1990">
                  <c:v>66.902130130000003</c:v>
                </c:pt>
                <c:pt idx="1991">
                  <c:v>67.086395260000003</c:v>
                </c:pt>
                <c:pt idx="1992">
                  <c:v>67.26061249</c:v>
                </c:pt>
                <c:pt idx="1993">
                  <c:v>67.424484250000006</c:v>
                </c:pt>
                <c:pt idx="1994">
                  <c:v>67.611373900000004</c:v>
                </c:pt>
                <c:pt idx="1995">
                  <c:v>67.765800479999996</c:v>
                </c:pt>
                <c:pt idx="1996">
                  <c:v>67.914131159999997</c:v>
                </c:pt>
                <c:pt idx="1997">
                  <c:v>68.040801999999999</c:v>
                </c:pt>
                <c:pt idx="1998">
                  <c:v>68.184013370000002</c:v>
                </c:pt>
                <c:pt idx="1999">
                  <c:v>68.322921750000006</c:v>
                </c:pt>
                <c:pt idx="2000">
                  <c:v>68.429161070000006</c:v>
                </c:pt>
                <c:pt idx="2001">
                  <c:v>68.52903748</c:v>
                </c:pt>
                <c:pt idx="2002">
                  <c:v>68.630569460000004</c:v>
                </c:pt>
                <c:pt idx="2003">
                  <c:v>68.731597899999997</c:v>
                </c:pt>
                <c:pt idx="2004">
                  <c:v>68.813148499999997</c:v>
                </c:pt>
                <c:pt idx="2005">
                  <c:v>68.895919800000001</c:v>
                </c:pt>
                <c:pt idx="2006">
                  <c:v>68.945327759999998</c:v>
                </c:pt>
                <c:pt idx="2007">
                  <c:v>69.008537290000007</c:v>
                </c:pt>
                <c:pt idx="2008">
                  <c:v>69.04311371</c:v>
                </c:pt>
                <c:pt idx="2009">
                  <c:v>69.084571839999995</c:v>
                </c:pt>
                <c:pt idx="2010">
                  <c:v>69.109878539999997</c:v>
                </c:pt>
                <c:pt idx="2011">
                  <c:v>69.109695430000002</c:v>
                </c:pt>
                <c:pt idx="2012">
                  <c:v>69.120315550000001</c:v>
                </c:pt>
                <c:pt idx="2013">
                  <c:v>69.133796689999997</c:v>
                </c:pt>
                <c:pt idx="2014">
                  <c:v>69.118873600000001</c:v>
                </c:pt>
                <c:pt idx="2015">
                  <c:v>69.083991999999995</c:v>
                </c:pt>
                <c:pt idx="2016">
                  <c:v>69.050872799999993</c:v>
                </c:pt>
                <c:pt idx="2017">
                  <c:v>69.020385739999995</c:v>
                </c:pt>
                <c:pt idx="2018">
                  <c:v>68.976318359999993</c:v>
                </c:pt>
                <c:pt idx="2019">
                  <c:v>68.918342589999995</c:v>
                </c:pt>
                <c:pt idx="2020">
                  <c:v>68.83641815</c:v>
                </c:pt>
                <c:pt idx="2021">
                  <c:v>68.753822330000006</c:v>
                </c:pt>
                <c:pt idx="2022">
                  <c:v>68.683654790000006</c:v>
                </c:pt>
                <c:pt idx="2023">
                  <c:v>68.584892269999997</c:v>
                </c:pt>
                <c:pt idx="2024">
                  <c:v>68.478317259999997</c:v>
                </c:pt>
                <c:pt idx="2025">
                  <c:v>68.36110687</c:v>
                </c:pt>
                <c:pt idx="2026">
                  <c:v>68.258033749999996</c:v>
                </c:pt>
                <c:pt idx="2027">
                  <c:v>68.141487119999994</c:v>
                </c:pt>
                <c:pt idx="2028">
                  <c:v>68.017143250000004</c:v>
                </c:pt>
                <c:pt idx="2029">
                  <c:v>67.868431090000001</c:v>
                </c:pt>
                <c:pt idx="2030">
                  <c:v>67.728080750000004</c:v>
                </c:pt>
                <c:pt idx="2031">
                  <c:v>67.580085749999995</c:v>
                </c:pt>
                <c:pt idx="2032">
                  <c:v>67.433975219999994</c:v>
                </c:pt>
                <c:pt idx="2033">
                  <c:v>67.284782410000005</c:v>
                </c:pt>
                <c:pt idx="2034">
                  <c:v>67.13565826</c:v>
                </c:pt>
                <c:pt idx="2035">
                  <c:v>66.961410520000001</c:v>
                </c:pt>
                <c:pt idx="2036">
                  <c:v>66.801368710000006</c:v>
                </c:pt>
                <c:pt idx="2037">
                  <c:v>66.644554139999997</c:v>
                </c:pt>
                <c:pt idx="2038">
                  <c:v>66.470077509999996</c:v>
                </c:pt>
                <c:pt idx="2039">
                  <c:v>66.307098389999993</c:v>
                </c:pt>
                <c:pt idx="2040">
                  <c:v>66.138496399999994</c:v>
                </c:pt>
                <c:pt idx="2041">
                  <c:v>65.971916199999995</c:v>
                </c:pt>
                <c:pt idx="2042">
                  <c:v>65.809814450000005</c:v>
                </c:pt>
                <c:pt idx="2043">
                  <c:v>65.644828799999999</c:v>
                </c:pt>
                <c:pt idx="2044">
                  <c:v>65.485076899999996</c:v>
                </c:pt>
                <c:pt idx="2045">
                  <c:v>65.303306579999997</c:v>
                </c:pt>
                <c:pt idx="2046">
                  <c:v>65.156967159999994</c:v>
                </c:pt>
                <c:pt idx="2047">
                  <c:v>64.996665949999993</c:v>
                </c:pt>
                <c:pt idx="2048">
                  <c:v>64.84090424</c:v>
                </c:pt>
                <c:pt idx="2049">
                  <c:v>64.692329409999999</c:v>
                </c:pt>
                <c:pt idx="2050">
                  <c:v>64.536727909999996</c:v>
                </c:pt>
                <c:pt idx="2051">
                  <c:v>64.393493649999996</c:v>
                </c:pt>
                <c:pt idx="2052">
                  <c:v>64.259002690000003</c:v>
                </c:pt>
                <c:pt idx="2053">
                  <c:v>64.128089900000006</c:v>
                </c:pt>
                <c:pt idx="2054">
                  <c:v>63.988731379999997</c:v>
                </c:pt>
                <c:pt idx="2055">
                  <c:v>63.87218094</c:v>
                </c:pt>
                <c:pt idx="2056">
                  <c:v>63.756324769999999</c:v>
                </c:pt>
                <c:pt idx="2057">
                  <c:v>63.62915039</c:v>
                </c:pt>
                <c:pt idx="2058">
                  <c:v>63.514415739999997</c:v>
                </c:pt>
                <c:pt idx="2059">
                  <c:v>63.431972500000001</c:v>
                </c:pt>
                <c:pt idx="2060">
                  <c:v>63.335521700000001</c:v>
                </c:pt>
                <c:pt idx="2061">
                  <c:v>63.264339450000001</c:v>
                </c:pt>
                <c:pt idx="2062">
                  <c:v>63.18159103</c:v>
                </c:pt>
                <c:pt idx="2063">
                  <c:v>63.085704800000002</c:v>
                </c:pt>
                <c:pt idx="2064">
                  <c:v>63.03007126</c:v>
                </c:pt>
                <c:pt idx="2065">
                  <c:v>62.970413209999997</c:v>
                </c:pt>
                <c:pt idx="2066">
                  <c:v>62.930671689999997</c:v>
                </c:pt>
                <c:pt idx="2067">
                  <c:v>62.883197780000003</c:v>
                </c:pt>
                <c:pt idx="2068">
                  <c:v>62.857414249999998</c:v>
                </c:pt>
                <c:pt idx="2069">
                  <c:v>62.82935715</c:v>
                </c:pt>
                <c:pt idx="2070">
                  <c:v>62.818050380000003</c:v>
                </c:pt>
                <c:pt idx="2071">
                  <c:v>62.814498899999997</c:v>
                </c:pt>
                <c:pt idx="2072">
                  <c:v>62.810600280000003</c:v>
                </c:pt>
                <c:pt idx="2073">
                  <c:v>62.814407350000003</c:v>
                </c:pt>
                <c:pt idx="2074">
                  <c:v>62.829536439999998</c:v>
                </c:pt>
                <c:pt idx="2075">
                  <c:v>62.852077479999998</c:v>
                </c:pt>
                <c:pt idx="2076">
                  <c:v>62.873451230000001</c:v>
                </c:pt>
                <c:pt idx="2077">
                  <c:v>62.922416689999999</c:v>
                </c:pt>
                <c:pt idx="2078">
                  <c:v>62.947166439999997</c:v>
                </c:pt>
                <c:pt idx="2079">
                  <c:v>63.013828279999998</c:v>
                </c:pt>
                <c:pt idx="2080">
                  <c:v>63.040512079999999</c:v>
                </c:pt>
                <c:pt idx="2081">
                  <c:v>63.135753630000004</c:v>
                </c:pt>
                <c:pt idx="2082">
                  <c:v>63.184459689999997</c:v>
                </c:pt>
                <c:pt idx="2083">
                  <c:v>63.288887019999997</c:v>
                </c:pt>
                <c:pt idx="2084">
                  <c:v>63.346027370000002</c:v>
                </c:pt>
                <c:pt idx="2085">
                  <c:v>63.429897310000001</c:v>
                </c:pt>
                <c:pt idx="2086">
                  <c:v>63.513202669999998</c:v>
                </c:pt>
                <c:pt idx="2087">
                  <c:v>63.620018010000003</c:v>
                </c:pt>
                <c:pt idx="2088">
                  <c:v>63.725250240000001</c:v>
                </c:pt>
                <c:pt idx="2089">
                  <c:v>63.81915283</c:v>
                </c:pt>
                <c:pt idx="2090">
                  <c:v>63.965648649999999</c:v>
                </c:pt>
                <c:pt idx="2091">
                  <c:v>64.056854250000001</c:v>
                </c:pt>
                <c:pt idx="2092">
                  <c:v>64.169036869999999</c:v>
                </c:pt>
                <c:pt idx="2093">
                  <c:v>64.292587280000006</c:v>
                </c:pt>
                <c:pt idx="2094">
                  <c:v>64.428588869999999</c:v>
                </c:pt>
                <c:pt idx="2095">
                  <c:v>64.553504939999996</c:v>
                </c:pt>
                <c:pt idx="2096">
                  <c:v>64.707244869999997</c:v>
                </c:pt>
                <c:pt idx="2097">
                  <c:v>64.82002258</c:v>
                </c:pt>
                <c:pt idx="2098">
                  <c:v>64.952537539999994</c:v>
                </c:pt>
                <c:pt idx="2099">
                  <c:v>65.100868230000003</c:v>
                </c:pt>
                <c:pt idx="2100">
                  <c:v>65.235511779999996</c:v>
                </c:pt>
                <c:pt idx="2101">
                  <c:v>65.360244750000007</c:v>
                </c:pt>
                <c:pt idx="2102">
                  <c:v>65.506317139999993</c:v>
                </c:pt>
                <c:pt idx="2103">
                  <c:v>65.629547119999998</c:v>
                </c:pt>
                <c:pt idx="2104">
                  <c:v>65.763015749999994</c:v>
                </c:pt>
                <c:pt idx="2105">
                  <c:v>65.93528748</c:v>
                </c:pt>
                <c:pt idx="2106">
                  <c:v>66.036567689999998</c:v>
                </c:pt>
                <c:pt idx="2107">
                  <c:v>66.158966059999997</c:v>
                </c:pt>
                <c:pt idx="2108">
                  <c:v>66.305702210000007</c:v>
                </c:pt>
                <c:pt idx="2109">
                  <c:v>66.448135379999997</c:v>
                </c:pt>
                <c:pt idx="2110">
                  <c:v>66.537208559999996</c:v>
                </c:pt>
                <c:pt idx="2111">
                  <c:v>66.669174190000007</c:v>
                </c:pt>
                <c:pt idx="2112">
                  <c:v>66.776756289999994</c:v>
                </c:pt>
                <c:pt idx="2113">
                  <c:v>66.876640320000007</c:v>
                </c:pt>
                <c:pt idx="2114">
                  <c:v>66.99436188</c:v>
                </c:pt>
                <c:pt idx="2115">
                  <c:v>67.090438840000004</c:v>
                </c:pt>
                <c:pt idx="2116">
                  <c:v>67.175468440000003</c:v>
                </c:pt>
                <c:pt idx="2117">
                  <c:v>67.271018979999994</c:v>
                </c:pt>
                <c:pt idx="2118">
                  <c:v>67.321815490000006</c:v>
                </c:pt>
                <c:pt idx="2119">
                  <c:v>67.474967960000001</c:v>
                </c:pt>
                <c:pt idx="2120">
                  <c:v>67.493072510000005</c:v>
                </c:pt>
                <c:pt idx="2121">
                  <c:v>67.558120729999999</c:v>
                </c:pt>
                <c:pt idx="2122">
                  <c:v>67.618347170000007</c:v>
                </c:pt>
                <c:pt idx="2123">
                  <c:v>67.633422850000002</c:v>
                </c:pt>
                <c:pt idx="2124">
                  <c:v>67.724853519999996</c:v>
                </c:pt>
                <c:pt idx="2125">
                  <c:v>67.696395870000003</c:v>
                </c:pt>
                <c:pt idx="2126">
                  <c:v>67.762397770000007</c:v>
                </c:pt>
                <c:pt idx="2127">
                  <c:v>67.752937320000001</c:v>
                </c:pt>
                <c:pt idx="2128">
                  <c:v>67.784782410000005</c:v>
                </c:pt>
                <c:pt idx="2129">
                  <c:v>67.780876160000005</c:v>
                </c:pt>
                <c:pt idx="2130">
                  <c:v>67.768455509999995</c:v>
                </c:pt>
                <c:pt idx="2131">
                  <c:v>67.727424619999994</c:v>
                </c:pt>
                <c:pt idx="2132">
                  <c:v>67.726394650000003</c:v>
                </c:pt>
                <c:pt idx="2133">
                  <c:v>67.678398130000005</c:v>
                </c:pt>
                <c:pt idx="2134">
                  <c:v>67.637527469999995</c:v>
                </c:pt>
                <c:pt idx="2135">
                  <c:v>67.592514039999998</c:v>
                </c:pt>
                <c:pt idx="2136">
                  <c:v>67.495155330000003</c:v>
                </c:pt>
                <c:pt idx="2137">
                  <c:v>67.478332519999995</c:v>
                </c:pt>
                <c:pt idx="2138">
                  <c:v>67.350975039999994</c:v>
                </c:pt>
                <c:pt idx="2139">
                  <c:v>67.294975280000003</c:v>
                </c:pt>
                <c:pt idx="2140">
                  <c:v>67.172813419999997</c:v>
                </c:pt>
                <c:pt idx="2141">
                  <c:v>67.089393619999996</c:v>
                </c:pt>
                <c:pt idx="2142">
                  <c:v>66.943527219999993</c:v>
                </c:pt>
                <c:pt idx="2143">
                  <c:v>66.826370240000003</c:v>
                </c:pt>
                <c:pt idx="2144">
                  <c:v>66.731025700000004</c:v>
                </c:pt>
                <c:pt idx="2145">
                  <c:v>66.548545840000003</c:v>
                </c:pt>
                <c:pt idx="2146">
                  <c:v>66.431060790000004</c:v>
                </c:pt>
                <c:pt idx="2147">
                  <c:v>66.294006350000004</c:v>
                </c:pt>
                <c:pt idx="2148">
                  <c:v>66.134551999999999</c:v>
                </c:pt>
                <c:pt idx="2149">
                  <c:v>65.983261110000001</c:v>
                </c:pt>
                <c:pt idx="2150">
                  <c:v>65.814460749999995</c:v>
                </c:pt>
                <c:pt idx="2151">
                  <c:v>65.641738889999999</c:v>
                </c:pt>
                <c:pt idx="2152">
                  <c:v>65.467681880000001</c:v>
                </c:pt>
                <c:pt idx="2153">
                  <c:v>65.303596499999998</c:v>
                </c:pt>
                <c:pt idx="2154">
                  <c:v>65.098258970000003</c:v>
                </c:pt>
                <c:pt idx="2155">
                  <c:v>64.907424930000005</c:v>
                </c:pt>
                <c:pt idx="2156">
                  <c:v>64.716461179999996</c:v>
                </c:pt>
                <c:pt idx="2157">
                  <c:v>64.538833620000005</c:v>
                </c:pt>
                <c:pt idx="2158">
                  <c:v>64.334991459999998</c:v>
                </c:pt>
                <c:pt idx="2159">
                  <c:v>64.124176030000001</c:v>
                </c:pt>
                <c:pt idx="2160">
                  <c:v>63.900924680000003</c:v>
                </c:pt>
                <c:pt idx="2161">
                  <c:v>63.717144009999998</c:v>
                </c:pt>
                <c:pt idx="2162">
                  <c:v>63.500713349999998</c:v>
                </c:pt>
                <c:pt idx="2163">
                  <c:v>63.286949159999999</c:v>
                </c:pt>
                <c:pt idx="2164">
                  <c:v>63.066040039999997</c:v>
                </c:pt>
                <c:pt idx="2165">
                  <c:v>62.825168609999999</c:v>
                </c:pt>
                <c:pt idx="2166">
                  <c:v>62.63975525</c:v>
                </c:pt>
                <c:pt idx="2167">
                  <c:v>62.444316860000001</c:v>
                </c:pt>
                <c:pt idx="2168">
                  <c:v>62.240020749999999</c:v>
                </c:pt>
                <c:pt idx="2169">
                  <c:v>62.020416259999998</c:v>
                </c:pt>
                <c:pt idx="2170">
                  <c:v>61.819183350000003</c:v>
                </c:pt>
                <c:pt idx="2171">
                  <c:v>61.606658940000003</c:v>
                </c:pt>
                <c:pt idx="2172">
                  <c:v>61.414302829999997</c:v>
                </c:pt>
                <c:pt idx="2173">
                  <c:v>61.203681950000004</c:v>
                </c:pt>
                <c:pt idx="2174">
                  <c:v>60.997985839999998</c:v>
                </c:pt>
                <c:pt idx="2175">
                  <c:v>60.815341949999997</c:v>
                </c:pt>
                <c:pt idx="2176">
                  <c:v>60.635280610000002</c:v>
                </c:pt>
                <c:pt idx="2177">
                  <c:v>60.436214450000001</c:v>
                </c:pt>
                <c:pt idx="2178">
                  <c:v>60.234951019999997</c:v>
                </c:pt>
                <c:pt idx="2179">
                  <c:v>60.071426389999999</c:v>
                </c:pt>
                <c:pt idx="2180">
                  <c:v>59.90569687</c:v>
                </c:pt>
                <c:pt idx="2181">
                  <c:v>59.727352140000001</c:v>
                </c:pt>
                <c:pt idx="2182">
                  <c:v>59.559810640000002</c:v>
                </c:pt>
                <c:pt idx="2183">
                  <c:v>59.397388460000002</c:v>
                </c:pt>
                <c:pt idx="2184">
                  <c:v>59.231727599999999</c:v>
                </c:pt>
                <c:pt idx="2185">
                  <c:v>59.066383360000003</c:v>
                </c:pt>
                <c:pt idx="2186">
                  <c:v>58.920085909999997</c:v>
                </c:pt>
                <c:pt idx="2187">
                  <c:v>58.775066379999998</c:v>
                </c:pt>
                <c:pt idx="2188">
                  <c:v>58.64030838</c:v>
                </c:pt>
                <c:pt idx="2189">
                  <c:v>58.502544399999998</c:v>
                </c:pt>
                <c:pt idx="2190">
                  <c:v>58.387351989999999</c:v>
                </c:pt>
                <c:pt idx="2191">
                  <c:v>58.257587430000001</c:v>
                </c:pt>
                <c:pt idx="2192">
                  <c:v>58.141021729999999</c:v>
                </c:pt>
                <c:pt idx="2193">
                  <c:v>58.020431520000002</c:v>
                </c:pt>
                <c:pt idx="2194">
                  <c:v>57.917045590000001</c:v>
                </c:pt>
                <c:pt idx="2195">
                  <c:v>57.84614182</c:v>
                </c:pt>
                <c:pt idx="2196">
                  <c:v>57.759666439999997</c:v>
                </c:pt>
                <c:pt idx="2197">
                  <c:v>57.676136020000001</c:v>
                </c:pt>
                <c:pt idx="2198">
                  <c:v>57.61005402</c:v>
                </c:pt>
                <c:pt idx="2199">
                  <c:v>57.546501159999998</c:v>
                </c:pt>
                <c:pt idx="2200">
                  <c:v>57.48640442</c:v>
                </c:pt>
                <c:pt idx="2201">
                  <c:v>57.44763184</c:v>
                </c:pt>
                <c:pt idx="2202">
                  <c:v>57.373779300000002</c:v>
                </c:pt>
                <c:pt idx="2203">
                  <c:v>57.384609220000002</c:v>
                </c:pt>
                <c:pt idx="2204">
                  <c:v>57.33323669</c:v>
                </c:pt>
                <c:pt idx="2205">
                  <c:v>57.300514219999997</c:v>
                </c:pt>
                <c:pt idx="2206">
                  <c:v>57.290695190000001</c:v>
                </c:pt>
                <c:pt idx="2207">
                  <c:v>57.248996730000002</c:v>
                </c:pt>
                <c:pt idx="2208">
                  <c:v>57.259033199999998</c:v>
                </c:pt>
                <c:pt idx="2209">
                  <c:v>57.2720871</c:v>
                </c:pt>
                <c:pt idx="2210">
                  <c:v>57.266521449999999</c:v>
                </c:pt>
                <c:pt idx="2211">
                  <c:v>57.284332280000001</c:v>
                </c:pt>
                <c:pt idx="2212">
                  <c:v>57.29979324</c:v>
                </c:pt>
                <c:pt idx="2213">
                  <c:v>57.34143066</c:v>
                </c:pt>
                <c:pt idx="2214">
                  <c:v>57.357513429999997</c:v>
                </c:pt>
                <c:pt idx="2215">
                  <c:v>57.40347672</c:v>
                </c:pt>
                <c:pt idx="2216">
                  <c:v>57.441158289999997</c:v>
                </c:pt>
                <c:pt idx="2217">
                  <c:v>57.493652339999997</c:v>
                </c:pt>
                <c:pt idx="2218">
                  <c:v>57.553619380000001</c:v>
                </c:pt>
                <c:pt idx="2219">
                  <c:v>57.614959720000002</c:v>
                </c:pt>
                <c:pt idx="2220">
                  <c:v>57.697307590000001</c:v>
                </c:pt>
                <c:pt idx="2221">
                  <c:v>57.747070309999998</c:v>
                </c:pt>
                <c:pt idx="2222">
                  <c:v>57.832153320000003</c:v>
                </c:pt>
                <c:pt idx="2223">
                  <c:v>57.907539370000002</c:v>
                </c:pt>
                <c:pt idx="2224">
                  <c:v>58.020889279999999</c:v>
                </c:pt>
                <c:pt idx="2225">
                  <c:v>58.102943420000003</c:v>
                </c:pt>
                <c:pt idx="2226">
                  <c:v>58.189327239999997</c:v>
                </c:pt>
                <c:pt idx="2227">
                  <c:v>58.297538760000002</c:v>
                </c:pt>
                <c:pt idx="2228">
                  <c:v>58.413620000000002</c:v>
                </c:pt>
                <c:pt idx="2229">
                  <c:v>58.508636469999999</c:v>
                </c:pt>
                <c:pt idx="2230">
                  <c:v>58.619438170000002</c:v>
                </c:pt>
                <c:pt idx="2231">
                  <c:v>58.737026210000003</c:v>
                </c:pt>
                <c:pt idx="2232">
                  <c:v>58.854995729999999</c:v>
                </c:pt>
                <c:pt idx="2233">
                  <c:v>58.981727599999999</c:v>
                </c:pt>
                <c:pt idx="2234">
                  <c:v>59.120197300000001</c:v>
                </c:pt>
                <c:pt idx="2235">
                  <c:v>59.233032229999999</c:v>
                </c:pt>
                <c:pt idx="2236">
                  <c:v>59.343189240000001</c:v>
                </c:pt>
                <c:pt idx="2237">
                  <c:v>59.488212590000003</c:v>
                </c:pt>
                <c:pt idx="2238">
                  <c:v>59.62111282</c:v>
                </c:pt>
                <c:pt idx="2239">
                  <c:v>59.74896622</c:v>
                </c:pt>
                <c:pt idx="2240">
                  <c:v>59.867893219999999</c:v>
                </c:pt>
                <c:pt idx="2241">
                  <c:v>60.000999450000002</c:v>
                </c:pt>
                <c:pt idx="2242">
                  <c:v>60.149330140000004</c:v>
                </c:pt>
                <c:pt idx="2243">
                  <c:v>60.279716489999998</c:v>
                </c:pt>
                <c:pt idx="2244">
                  <c:v>60.411663060000002</c:v>
                </c:pt>
                <c:pt idx="2245">
                  <c:v>60.531852720000003</c:v>
                </c:pt>
                <c:pt idx="2246">
                  <c:v>60.656379700000002</c:v>
                </c:pt>
                <c:pt idx="2247">
                  <c:v>60.830783840000002</c:v>
                </c:pt>
                <c:pt idx="2248">
                  <c:v>60.974563600000003</c:v>
                </c:pt>
                <c:pt idx="2249">
                  <c:v>61.089973450000002</c:v>
                </c:pt>
                <c:pt idx="2250">
                  <c:v>61.262710570000003</c:v>
                </c:pt>
              </c:numCache>
            </c:numRef>
          </c:yVal>
          <c:smooth val="1"/>
        </c:ser>
        <c:ser>
          <c:idx val="1"/>
          <c:order val="1"/>
          <c:tx>
            <c:strRef>
              <c:f>'S-Polarized'!$E$2</c:f>
              <c:strCache>
                <c:ptCount val="1"/>
                <c:pt idx="0">
                  <c:v>% Reflectance</c:v>
                </c:pt>
              </c:strCache>
            </c:strRef>
          </c:tx>
          <c:spPr>
            <a:ln w="15875"/>
          </c:spPr>
          <c:marker>
            <c:symbol val="none"/>
          </c:marker>
          <c:xVal>
            <c:numRef>
              <c:f>'S-Polarized'!$C$3:$C$2253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'S-Polarized'!$E$3:$E$2253</c:f>
              <c:numCache>
                <c:formatCode>General</c:formatCode>
                <c:ptCount val="2251"/>
                <c:pt idx="0">
                  <c:v>4.6777737813824292</c:v>
                </c:pt>
                <c:pt idx="1">
                  <c:v>3.73546182976304</c:v>
                </c:pt>
                <c:pt idx="2">
                  <c:v>2.4511723844197175</c:v>
                </c:pt>
                <c:pt idx="3">
                  <c:v>1.4367941944576819</c:v>
                </c:pt>
                <c:pt idx="4">
                  <c:v>1.0936068750019217</c:v>
                </c:pt>
                <c:pt idx="5">
                  <c:v>0.96787042192107331</c:v>
                </c:pt>
                <c:pt idx="6">
                  <c:v>0.45342936439141029</c:v>
                </c:pt>
                <c:pt idx="7">
                  <c:v>0.37346890302301639</c:v>
                </c:pt>
                <c:pt idx="8">
                  <c:v>0.18191364217075029</c:v>
                </c:pt>
                <c:pt idx="9">
                  <c:v>0.7034259708800662</c:v>
                </c:pt>
                <c:pt idx="10">
                  <c:v>0.27132999187957046</c:v>
                </c:pt>
                <c:pt idx="11">
                  <c:v>0.7670191563571146</c:v>
                </c:pt>
                <c:pt idx="12">
                  <c:v>0.71105591531497014</c:v>
                </c:pt>
                <c:pt idx="13">
                  <c:v>0.60066110142431894</c:v>
                </c:pt>
                <c:pt idx="14">
                  <c:v>1.5189670588748387</c:v>
                </c:pt>
                <c:pt idx="15">
                  <c:v>1.5659267927957645</c:v>
                </c:pt>
                <c:pt idx="16">
                  <c:v>2.6158721452034932</c:v>
                </c:pt>
                <c:pt idx="17">
                  <c:v>3.9480699539311681</c:v>
                </c:pt>
                <c:pt idx="18">
                  <c:v>5.787792986538391</c:v>
                </c:pt>
                <c:pt idx="19">
                  <c:v>9.3154539852947096</c:v>
                </c:pt>
                <c:pt idx="20">
                  <c:v>12.494302751863367</c:v>
                </c:pt>
                <c:pt idx="21">
                  <c:v>16.957236803053664</c:v>
                </c:pt>
                <c:pt idx="22">
                  <c:v>21.205907811055461</c:v>
                </c:pt>
                <c:pt idx="23">
                  <c:v>24.966954791892626</c:v>
                </c:pt>
                <c:pt idx="24">
                  <c:v>29.068339044435302</c:v>
                </c:pt>
                <c:pt idx="25">
                  <c:v>31.073412520062465</c:v>
                </c:pt>
                <c:pt idx="26">
                  <c:v>32.912727922463809</c:v>
                </c:pt>
                <c:pt idx="27">
                  <c:v>33.50115785751435</c:v>
                </c:pt>
                <c:pt idx="28">
                  <c:v>32.282525551230194</c:v>
                </c:pt>
                <c:pt idx="29">
                  <c:v>30.452249456482249</c:v>
                </c:pt>
                <c:pt idx="30">
                  <c:v>27.013836747510858</c:v>
                </c:pt>
                <c:pt idx="31">
                  <c:v>22.805246036268162</c:v>
                </c:pt>
                <c:pt idx="32">
                  <c:v>17.655485378297211</c:v>
                </c:pt>
                <c:pt idx="33">
                  <c:v>14.28459814772561</c:v>
                </c:pt>
                <c:pt idx="34">
                  <c:v>14.847183031379595</c:v>
                </c:pt>
                <c:pt idx="35">
                  <c:v>17.526330378891597</c:v>
                </c:pt>
                <c:pt idx="36">
                  <c:v>26.00057993074147</c:v>
                </c:pt>
                <c:pt idx="37">
                  <c:v>35.808442242521252</c:v>
                </c:pt>
                <c:pt idx="38">
                  <c:v>46.830899983927843</c:v>
                </c:pt>
                <c:pt idx="39">
                  <c:v>57.450282108125968</c:v>
                </c:pt>
                <c:pt idx="40">
                  <c:v>65.67459700288704</c:v>
                </c:pt>
                <c:pt idx="41">
                  <c:v>71.6244346383926</c:v>
                </c:pt>
                <c:pt idx="42">
                  <c:v>75.597650332180947</c:v>
                </c:pt>
                <c:pt idx="43">
                  <c:v>76.018819761975081</c:v>
                </c:pt>
                <c:pt idx="44">
                  <c:v>74.421875575639305</c:v>
                </c:pt>
                <c:pt idx="45">
                  <c:v>70.65071557154846</c:v>
                </c:pt>
                <c:pt idx="46">
                  <c:v>66.909399532151951</c:v>
                </c:pt>
                <c:pt idx="47">
                  <c:v>64.367388918234553</c:v>
                </c:pt>
                <c:pt idx="48">
                  <c:v>62.132388689409858</c:v>
                </c:pt>
                <c:pt idx="49">
                  <c:v>62.174039726387534</c:v>
                </c:pt>
                <c:pt idx="50">
                  <c:v>63.377226465278738</c:v>
                </c:pt>
                <c:pt idx="51">
                  <c:v>65.306081350456623</c:v>
                </c:pt>
                <c:pt idx="52">
                  <c:v>68.068821947013049</c:v>
                </c:pt>
                <c:pt idx="53">
                  <c:v>71.289010642966034</c:v>
                </c:pt>
                <c:pt idx="54">
                  <c:v>75.854879046590071</c:v>
                </c:pt>
                <c:pt idx="55">
                  <c:v>79.732583443109803</c:v>
                </c:pt>
                <c:pt idx="56">
                  <c:v>83.700343303839503</c:v>
                </c:pt>
                <c:pt idx="57">
                  <c:v>86.473676891112632</c:v>
                </c:pt>
                <c:pt idx="58">
                  <c:v>88.390026603873906</c:v>
                </c:pt>
                <c:pt idx="59">
                  <c:v>89.99976430314436</c:v>
                </c:pt>
                <c:pt idx="60">
                  <c:v>88.306071952000849</c:v>
                </c:pt>
                <c:pt idx="61">
                  <c:v>86.109463679831023</c:v>
                </c:pt>
                <c:pt idx="62">
                  <c:v>83.40259418822771</c:v>
                </c:pt>
                <c:pt idx="63">
                  <c:v>81.476137141246468</c:v>
                </c:pt>
                <c:pt idx="64">
                  <c:v>80.690261284818021</c:v>
                </c:pt>
                <c:pt idx="65">
                  <c:v>80.767204530855111</c:v>
                </c:pt>
                <c:pt idx="66">
                  <c:v>82.238641681356555</c:v>
                </c:pt>
                <c:pt idx="67">
                  <c:v>83.546676873932967</c:v>
                </c:pt>
                <c:pt idx="68">
                  <c:v>82.892021872141299</c:v>
                </c:pt>
                <c:pt idx="69">
                  <c:v>80.740638623190463</c:v>
                </c:pt>
                <c:pt idx="70">
                  <c:v>77.118827430470176</c:v>
                </c:pt>
                <c:pt idx="71">
                  <c:v>73.489466084399808</c:v>
                </c:pt>
                <c:pt idx="72">
                  <c:v>71.532831190098904</c:v>
                </c:pt>
                <c:pt idx="73">
                  <c:v>71.201542714400205</c:v>
                </c:pt>
                <c:pt idx="74">
                  <c:v>74.128846249485079</c:v>
                </c:pt>
                <c:pt idx="75">
                  <c:v>78.942556899512212</c:v>
                </c:pt>
                <c:pt idx="76">
                  <c:v>83.411502608322266</c:v>
                </c:pt>
                <c:pt idx="77">
                  <c:v>87.207392205421826</c:v>
                </c:pt>
                <c:pt idx="78">
                  <c:v>87.882383284804703</c:v>
                </c:pt>
                <c:pt idx="79">
                  <c:v>87.719353143027007</c:v>
                </c:pt>
                <c:pt idx="80">
                  <c:v>87.707242552838437</c:v>
                </c:pt>
                <c:pt idx="81">
                  <c:v>87.048914921734905</c:v>
                </c:pt>
                <c:pt idx="82">
                  <c:v>89.27309831824725</c:v>
                </c:pt>
                <c:pt idx="83">
                  <c:v>90.623588889644552</c:v>
                </c:pt>
                <c:pt idx="84">
                  <c:v>91.679039280279625</c:v>
                </c:pt>
                <c:pt idx="85">
                  <c:v>91.378732973852067</c:v>
                </c:pt>
                <c:pt idx="86">
                  <c:v>88.878646569989129</c:v>
                </c:pt>
                <c:pt idx="87">
                  <c:v>85.491557806859646</c:v>
                </c:pt>
                <c:pt idx="88">
                  <c:v>81.470620598639258</c:v>
                </c:pt>
                <c:pt idx="89">
                  <c:v>78.298669408497588</c:v>
                </c:pt>
                <c:pt idx="90">
                  <c:v>75.258333655220724</c:v>
                </c:pt>
                <c:pt idx="91">
                  <c:v>74.440860985125425</c:v>
                </c:pt>
                <c:pt idx="92">
                  <c:v>75.19658935895437</c:v>
                </c:pt>
                <c:pt idx="93">
                  <c:v>76.925194514316374</c:v>
                </c:pt>
                <c:pt idx="94">
                  <c:v>79.497208435601323</c:v>
                </c:pt>
                <c:pt idx="95">
                  <c:v>81.434281229434106</c:v>
                </c:pt>
                <c:pt idx="96">
                  <c:v>81.610188359775748</c:v>
                </c:pt>
                <c:pt idx="97">
                  <c:v>79.693353010409467</c:v>
                </c:pt>
                <c:pt idx="98">
                  <c:v>75.31375707698254</c:v>
                </c:pt>
                <c:pt idx="99">
                  <c:v>70.046764202060999</c:v>
                </c:pt>
                <c:pt idx="100">
                  <c:v>65.882928054819445</c:v>
                </c:pt>
                <c:pt idx="101">
                  <c:v>63.66313056513934</c:v>
                </c:pt>
                <c:pt idx="102">
                  <c:v>63.253020785960054</c:v>
                </c:pt>
                <c:pt idx="103">
                  <c:v>65.153727655133167</c:v>
                </c:pt>
                <c:pt idx="104">
                  <c:v>67.393709458478909</c:v>
                </c:pt>
                <c:pt idx="105">
                  <c:v>70.50623072486745</c:v>
                </c:pt>
                <c:pt idx="106">
                  <c:v>73.925621990490569</c:v>
                </c:pt>
                <c:pt idx="107">
                  <c:v>77.194131647992435</c:v>
                </c:pt>
                <c:pt idx="108">
                  <c:v>80.63155980602653</c:v>
                </c:pt>
                <c:pt idx="109">
                  <c:v>83.293879608463385</c:v>
                </c:pt>
                <c:pt idx="110">
                  <c:v>85.433653081217813</c:v>
                </c:pt>
                <c:pt idx="111">
                  <c:v>87.027493730584268</c:v>
                </c:pt>
                <c:pt idx="112">
                  <c:v>87.892354042432146</c:v>
                </c:pt>
                <c:pt idx="113">
                  <c:v>88.792119559859074</c:v>
                </c:pt>
                <c:pt idx="114">
                  <c:v>88.92111711625131</c:v>
                </c:pt>
                <c:pt idx="115">
                  <c:v>88.644068315630307</c:v>
                </c:pt>
                <c:pt idx="116">
                  <c:v>88.214164995747836</c:v>
                </c:pt>
                <c:pt idx="117">
                  <c:v>87.385370889974183</c:v>
                </c:pt>
                <c:pt idx="118">
                  <c:v>87.381060850185932</c:v>
                </c:pt>
                <c:pt idx="119">
                  <c:v>87.601639078845281</c:v>
                </c:pt>
                <c:pt idx="120">
                  <c:v>89.019891303108324</c:v>
                </c:pt>
                <c:pt idx="121">
                  <c:v>91.1368094409778</c:v>
                </c:pt>
                <c:pt idx="122">
                  <c:v>93.740480885478178</c:v>
                </c:pt>
                <c:pt idx="123">
                  <c:v>96.185804044136432</c:v>
                </c:pt>
                <c:pt idx="124">
                  <c:v>97.837496298289764</c:v>
                </c:pt>
                <c:pt idx="125">
                  <c:v>98.794658148618666</c:v>
                </c:pt>
                <c:pt idx="126">
                  <c:v>98.919413963464777</c:v>
                </c:pt>
                <c:pt idx="127">
                  <c:v>98.819622971236313</c:v>
                </c:pt>
                <c:pt idx="128">
                  <c:v>98.849155819385999</c:v>
                </c:pt>
                <c:pt idx="129">
                  <c:v>98.702204846212084</c:v>
                </c:pt>
                <c:pt idx="130">
                  <c:v>98.757962140653348</c:v>
                </c:pt>
                <c:pt idx="131">
                  <c:v>98.837159049655114</c:v>
                </c:pt>
                <c:pt idx="132">
                  <c:v>99.252773993374191</c:v>
                </c:pt>
                <c:pt idx="133">
                  <c:v>99.542335604834676</c:v>
                </c:pt>
                <c:pt idx="134">
                  <c:v>99.657864264510408</c:v>
                </c:pt>
                <c:pt idx="135">
                  <c:v>99.827617471606004</c:v>
                </c:pt>
                <c:pt idx="136">
                  <c:v>99.712855140684596</c:v>
                </c:pt>
                <c:pt idx="137">
                  <c:v>99.838779514881807</c:v>
                </c:pt>
                <c:pt idx="138">
                  <c:v>99.893747615029412</c:v>
                </c:pt>
                <c:pt idx="139">
                  <c:v>99.850434872968947</c:v>
                </c:pt>
                <c:pt idx="140">
                  <c:v>99.99903243351369</c:v>
                </c:pt>
                <c:pt idx="141">
                  <c:v>99.863607770852795</c:v>
                </c:pt>
                <c:pt idx="142">
                  <c:v>99.823406094779997</c:v>
                </c:pt>
                <c:pt idx="143">
                  <c:v>99.907611054190511</c:v>
                </c:pt>
                <c:pt idx="144">
                  <c:v>99.836943210171739</c:v>
                </c:pt>
                <c:pt idx="145">
                  <c:v>99.966213969478346</c:v>
                </c:pt>
                <c:pt idx="146">
                  <c:v>99.954854600278011</c:v>
                </c:pt>
                <c:pt idx="147">
                  <c:v>99.91960785375899</c:v>
                </c:pt>
                <c:pt idx="148">
                  <c:v>99.929829018382492</c:v>
                </c:pt>
                <c:pt idx="149">
                  <c:v>99.944906549056086</c:v>
                </c:pt>
                <c:pt idx="150">
                  <c:v>99.922013260757453</c:v>
                </c:pt>
                <c:pt idx="151">
                  <c:v>99.848644020853413</c:v>
                </c:pt>
                <c:pt idx="152">
                  <c:v>99.903202450898604</c:v>
                </c:pt>
                <c:pt idx="153">
                  <c:v>99.912277752630686</c:v>
                </c:pt>
                <c:pt idx="154">
                  <c:v>99.915555809660347</c:v>
                </c:pt>
                <c:pt idx="155">
                  <c:v>99.958367876970755</c:v>
                </c:pt>
                <c:pt idx="156">
                  <c:v>99.932780751642809</c:v>
                </c:pt>
                <c:pt idx="157">
                  <c:v>99.96928714172752</c:v>
                </c:pt>
                <c:pt idx="158">
                  <c:v>99.912163971956446</c:v>
                </c:pt>
                <c:pt idx="159">
                  <c:v>99.980820961367186</c:v>
                </c:pt>
                <c:pt idx="160">
                  <c:v>99.956880572597996</c:v>
                </c:pt>
                <c:pt idx="161">
                  <c:v>99.905425749143149</c:v>
                </c:pt>
                <c:pt idx="162">
                  <c:v>99.970364577080602</c:v>
                </c:pt>
                <c:pt idx="163">
                  <c:v>99.904363431502006</c:v>
                </c:pt>
                <c:pt idx="164">
                  <c:v>99.957047563639975</c:v>
                </c:pt>
                <c:pt idx="165">
                  <c:v>99.961274058177935</c:v>
                </c:pt>
                <c:pt idx="166">
                  <c:v>99.900956376627505</c:v>
                </c:pt>
                <c:pt idx="167">
                  <c:v>99.979447537127285</c:v>
                </c:pt>
                <c:pt idx="168">
                  <c:v>99.908810027991066</c:v>
                </c:pt>
                <c:pt idx="169">
                  <c:v>99.923364008429417</c:v>
                </c:pt>
                <c:pt idx="170">
                  <c:v>99.932530414267774</c:v>
                </c:pt>
                <c:pt idx="171">
                  <c:v>99.924388332873363</c:v>
                </c:pt>
                <c:pt idx="172">
                  <c:v>99.947835605748466</c:v>
                </c:pt>
                <c:pt idx="173">
                  <c:v>99.943404126971373</c:v>
                </c:pt>
                <c:pt idx="174">
                  <c:v>99.871681524167471</c:v>
                </c:pt>
                <c:pt idx="175">
                  <c:v>99.914637707034643</c:v>
                </c:pt>
                <c:pt idx="176">
                  <c:v>99.946097864542054</c:v>
                </c:pt>
                <c:pt idx="177">
                  <c:v>99.973566747174587</c:v>
                </c:pt>
                <c:pt idx="178">
                  <c:v>99.877243549206781</c:v>
                </c:pt>
                <c:pt idx="179">
                  <c:v>99.923083236713197</c:v>
                </c:pt>
                <c:pt idx="180">
                  <c:v>99.910623556674565</c:v>
                </c:pt>
                <c:pt idx="181">
                  <c:v>99.919774844800955</c:v>
                </c:pt>
                <c:pt idx="182">
                  <c:v>99.888830579214215</c:v>
                </c:pt>
                <c:pt idx="183">
                  <c:v>99.895136256439912</c:v>
                </c:pt>
                <c:pt idx="184">
                  <c:v>99.937235006446485</c:v>
                </c:pt>
                <c:pt idx="185">
                  <c:v>99.903339007599413</c:v>
                </c:pt>
                <c:pt idx="186">
                  <c:v>99.917475659620735</c:v>
                </c:pt>
                <c:pt idx="187">
                  <c:v>99.929517911783719</c:v>
                </c:pt>
                <c:pt idx="188">
                  <c:v>99.893087508093345</c:v>
                </c:pt>
                <c:pt idx="189">
                  <c:v>99.895014916909687</c:v>
                </c:pt>
                <c:pt idx="190">
                  <c:v>99.89593301953542</c:v>
                </c:pt>
                <c:pt idx="191">
                  <c:v>99.899370409292473</c:v>
                </c:pt>
                <c:pt idx="192">
                  <c:v>99.934336384095289</c:v>
                </c:pt>
                <c:pt idx="193">
                  <c:v>99.894172601761042</c:v>
                </c:pt>
                <c:pt idx="194">
                  <c:v>99.904325438304838</c:v>
                </c:pt>
                <c:pt idx="195">
                  <c:v>99.898778530977481</c:v>
                </c:pt>
                <c:pt idx="196">
                  <c:v>99.898088089158861</c:v>
                </c:pt>
                <c:pt idx="197">
                  <c:v>99.915282696258757</c:v>
                </c:pt>
                <c:pt idx="198">
                  <c:v>99.898376419731051</c:v>
                </c:pt>
                <c:pt idx="199">
                  <c:v>99.903103787936331</c:v>
                </c:pt>
                <c:pt idx="200">
                  <c:v>99.895348700076397</c:v>
                </c:pt>
                <c:pt idx="201">
                  <c:v>99.888565024668594</c:v>
                </c:pt>
                <c:pt idx="202">
                  <c:v>99.946257296728064</c:v>
                </c:pt>
                <c:pt idx="203">
                  <c:v>99.887085279151805</c:v>
                </c:pt>
                <c:pt idx="204">
                  <c:v>99.881159036604586</c:v>
                </c:pt>
                <c:pt idx="205">
                  <c:v>99.886576946087132</c:v>
                </c:pt>
                <c:pt idx="206">
                  <c:v>99.912194306838998</c:v>
                </c:pt>
                <c:pt idx="207">
                  <c:v>99.907550384425392</c:v>
                </c:pt>
                <c:pt idx="208">
                  <c:v>99.897587215491527</c:v>
                </c:pt>
                <c:pt idx="209">
                  <c:v>99.886205070264623</c:v>
                </c:pt>
                <c:pt idx="210">
                  <c:v>99.863562218799629</c:v>
                </c:pt>
                <c:pt idx="211">
                  <c:v>99.879049519034282</c:v>
                </c:pt>
                <c:pt idx="212">
                  <c:v>99.852438069262362</c:v>
                </c:pt>
                <c:pt idx="213">
                  <c:v>99.82975732405886</c:v>
                </c:pt>
                <c:pt idx="214">
                  <c:v>99.825743173698768</c:v>
                </c:pt>
                <c:pt idx="215">
                  <c:v>99.81373881527432</c:v>
                </c:pt>
                <c:pt idx="216">
                  <c:v>99.787423354389205</c:v>
                </c:pt>
                <c:pt idx="217">
                  <c:v>99.766563696725171</c:v>
                </c:pt>
                <c:pt idx="218">
                  <c:v>99.709455644666065</c:v>
                </c:pt>
                <c:pt idx="219">
                  <c:v>99.721262776624613</c:v>
                </c:pt>
                <c:pt idx="220">
                  <c:v>99.696578735669036</c:v>
                </c:pt>
                <c:pt idx="221">
                  <c:v>99.700562451687929</c:v>
                </c:pt>
                <c:pt idx="222">
                  <c:v>99.677608493624192</c:v>
                </c:pt>
                <c:pt idx="223">
                  <c:v>99.705115269995247</c:v>
                </c:pt>
                <c:pt idx="224">
                  <c:v>99.742896421357585</c:v>
                </c:pt>
                <c:pt idx="225">
                  <c:v>99.761077459162905</c:v>
                </c:pt>
                <c:pt idx="226">
                  <c:v>99.787506800180893</c:v>
                </c:pt>
                <c:pt idx="227">
                  <c:v>99.800080260893751</c:v>
                </c:pt>
                <c:pt idx="228">
                  <c:v>99.812820613189984</c:v>
                </c:pt>
                <c:pt idx="229">
                  <c:v>99.821600124952496</c:v>
                </c:pt>
                <c:pt idx="230">
                  <c:v>99.846132392036665</c:v>
                </c:pt>
                <c:pt idx="231">
                  <c:v>99.842224562953476</c:v>
                </c:pt>
                <c:pt idx="232">
                  <c:v>99.856990987028297</c:v>
                </c:pt>
                <c:pt idx="233">
                  <c:v>99.834742687953792</c:v>
                </c:pt>
                <c:pt idx="234">
                  <c:v>99.854798023666334</c:v>
                </c:pt>
                <c:pt idx="235">
                  <c:v>99.862446790249379</c:v>
                </c:pt>
                <c:pt idx="236">
                  <c:v>99.855632680500378</c:v>
                </c:pt>
                <c:pt idx="237">
                  <c:v>99.838878177844066</c:v>
                </c:pt>
                <c:pt idx="238">
                  <c:v>99.851337857882697</c:v>
                </c:pt>
                <c:pt idx="239">
                  <c:v>99.849622892702854</c:v>
                </c:pt>
                <c:pt idx="240">
                  <c:v>99.842824000124438</c:v>
                </c:pt>
                <c:pt idx="241">
                  <c:v>99.845350846111756</c:v>
                </c:pt>
                <c:pt idx="242">
                  <c:v>99.826251606222087</c:v>
                </c:pt>
                <c:pt idx="243">
                  <c:v>99.811325849419859</c:v>
                </c:pt>
                <c:pt idx="244">
                  <c:v>99.806909587813351</c:v>
                </c:pt>
                <c:pt idx="245">
                  <c:v>99.805323620478319</c:v>
                </c:pt>
                <c:pt idx="246">
                  <c:v>99.772489939272376</c:v>
                </c:pt>
                <c:pt idx="247">
                  <c:v>99.749080659594441</c:v>
                </c:pt>
                <c:pt idx="248">
                  <c:v>99.746682811451947</c:v>
                </c:pt>
                <c:pt idx="249">
                  <c:v>99.686418240810639</c:v>
                </c:pt>
                <c:pt idx="250">
                  <c:v>99.636678283076989</c:v>
                </c:pt>
                <c:pt idx="251">
                  <c:v>99.598973118108987</c:v>
                </c:pt>
                <c:pt idx="252">
                  <c:v>99.564712802295389</c:v>
                </c:pt>
                <c:pt idx="253">
                  <c:v>99.564993574011609</c:v>
                </c:pt>
                <c:pt idx="254">
                  <c:v>99.577931252232375</c:v>
                </c:pt>
                <c:pt idx="255">
                  <c:v>99.623186620279796</c:v>
                </c:pt>
                <c:pt idx="256">
                  <c:v>99.666074574525879</c:v>
                </c:pt>
                <c:pt idx="257">
                  <c:v>99.717673612996165</c:v>
                </c:pt>
                <c:pt idx="258">
                  <c:v>99.765964160095564</c:v>
                </c:pt>
                <c:pt idx="259">
                  <c:v>99.784608177829682</c:v>
                </c:pt>
                <c:pt idx="260">
                  <c:v>99.809937208009387</c:v>
                </c:pt>
                <c:pt idx="261">
                  <c:v>99.824627745148518</c:v>
                </c:pt>
                <c:pt idx="262">
                  <c:v>99.815248895673662</c:v>
                </c:pt>
                <c:pt idx="263">
                  <c:v>99.832048850924465</c:v>
                </c:pt>
                <c:pt idx="264">
                  <c:v>99.802660217790191</c:v>
                </c:pt>
                <c:pt idx="265">
                  <c:v>99.799624939279582</c:v>
                </c:pt>
                <c:pt idx="266">
                  <c:v>99.800543141363917</c:v>
                </c:pt>
                <c:pt idx="267">
                  <c:v>99.796263436458204</c:v>
                </c:pt>
                <c:pt idx="268">
                  <c:v>99.818435848597048</c:v>
                </c:pt>
                <c:pt idx="269">
                  <c:v>99.780457470768823</c:v>
                </c:pt>
                <c:pt idx="270">
                  <c:v>99.747062246130426</c:v>
                </c:pt>
                <c:pt idx="271">
                  <c:v>99.730785841114894</c:v>
                </c:pt>
                <c:pt idx="272">
                  <c:v>99.734033463803371</c:v>
                </c:pt>
                <c:pt idx="273">
                  <c:v>99.688171099729033</c:v>
                </c:pt>
                <c:pt idx="274">
                  <c:v>99.628141649292161</c:v>
                </c:pt>
                <c:pt idx="275">
                  <c:v>99.596059278587219</c:v>
                </c:pt>
                <c:pt idx="276">
                  <c:v>99.562375723376647</c:v>
                </c:pt>
                <c:pt idx="277">
                  <c:v>99.52667375470206</c:v>
                </c:pt>
                <c:pt idx="278">
                  <c:v>99.534701955963584</c:v>
                </c:pt>
                <c:pt idx="279">
                  <c:v>99.505806438723411</c:v>
                </c:pt>
                <c:pt idx="280">
                  <c:v>99.53761579548538</c:v>
                </c:pt>
                <c:pt idx="281">
                  <c:v>99.565881441213421</c:v>
                </c:pt>
                <c:pt idx="282">
                  <c:v>99.637937926642664</c:v>
                </c:pt>
                <c:pt idx="283">
                  <c:v>99.668510316406923</c:v>
                </c:pt>
                <c:pt idx="284">
                  <c:v>99.702163536734943</c:v>
                </c:pt>
                <c:pt idx="285">
                  <c:v>99.738616716451887</c:v>
                </c:pt>
                <c:pt idx="286">
                  <c:v>99.735406987501918</c:v>
                </c:pt>
                <c:pt idx="287">
                  <c:v>99.77025142385726</c:v>
                </c:pt>
                <c:pt idx="288">
                  <c:v>99.775077455024814</c:v>
                </c:pt>
                <c:pt idx="289">
                  <c:v>99.779949038245491</c:v>
                </c:pt>
                <c:pt idx="290">
                  <c:v>99.778029287743763</c:v>
                </c:pt>
                <c:pt idx="291">
                  <c:v>99.776283987681339</c:v>
                </c:pt>
                <c:pt idx="292">
                  <c:v>99.781595675345642</c:v>
                </c:pt>
                <c:pt idx="293">
                  <c:v>99.759028710816352</c:v>
                </c:pt>
                <c:pt idx="294">
                  <c:v>99.74367040842651</c:v>
                </c:pt>
                <c:pt idx="295">
                  <c:v>99.743564186608268</c:v>
                </c:pt>
                <c:pt idx="296">
                  <c:v>99.741712664727615</c:v>
                </c:pt>
                <c:pt idx="297">
                  <c:v>99.749444877102334</c:v>
                </c:pt>
                <c:pt idx="298">
                  <c:v>99.733343021984766</c:v>
                </c:pt>
                <c:pt idx="299">
                  <c:v>99.727439456005499</c:v>
                </c:pt>
                <c:pt idx="300">
                  <c:v>99.724320731703187</c:v>
                </c:pt>
                <c:pt idx="301">
                  <c:v>99.703036186766141</c:v>
                </c:pt>
                <c:pt idx="302">
                  <c:v>99.7045006156537</c:v>
                </c:pt>
                <c:pt idx="303">
                  <c:v>99.706830235175119</c:v>
                </c:pt>
                <c:pt idx="304">
                  <c:v>99.688891975888836</c:v>
                </c:pt>
                <c:pt idx="305">
                  <c:v>99.684460497111729</c:v>
                </c:pt>
                <c:pt idx="306">
                  <c:v>99.648454980694353</c:v>
                </c:pt>
                <c:pt idx="307">
                  <c:v>99.639630016337335</c:v>
                </c:pt>
                <c:pt idx="308">
                  <c:v>99.573841314395224</c:v>
                </c:pt>
                <c:pt idx="309">
                  <c:v>99.544983790352191</c:v>
                </c:pt>
                <c:pt idx="310">
                  <c:v>99.519184320846378</c:v>
                </c:pt>
                <c:pt idx="311">
                  <c:v>99.508925163025708</c:v>
                </c:pt>
                <c:pt idx="312">
                  <c:v>99.48242759338666</c:v>
                </c:pt>
                <c:pt idx="313">
                  <c:v>99.494659612618179</c:v>
                </c:pt>
                <c:pt idx="314">
                  <c:v>99.51155823083127</c:v>
                </c:pt>
                <c:pt idx="315">
                  <c:v>99.553755643800116</c:v>
                </c:pt>
                <c:pt idx="316">
                  <c:v>99.582294402929762</c:v>
                </c:pt>
                <c:pt idx="317">
                  <c:v>99.627253881548995</c:v>
                </c:pt>
                <c:pt idx="318">
                  <c:v>99.637163939573739</c:v>
                </c:pt>
                <c:pt idx="319">
                  <c:v>99.667751546508569</c:v>
                </c:pt>
                <c:pt idx="320">
                  <c:v>99.649578067559219</c:v>
                </c:pt>
                <c:pt idx="321">
                  <c:v>99.641109761854096</c:v>
                </c:pt>
                <c:pt idx="322">
                  <c:v>99.636025734996906</c:v>
                </c:pt>
                <c:pt idx="323">
                  <c:v>99.643871827504498</c:v>
                </c:pt>
                <c:pt idx="324">
                  <c:v>99.612646790201524</c:v>
                </c:pt>
                <c:pt idx="325">
                  <c:v>99.600058211776698</c:v>
                </c:pt>
                <c:pt idx="326">
                  <c:v>99.59847980329765</c:v>
                </c:pt>
                <c:pt idx="327">
                  <c:v>99.524184802453263</c:v>
                </c:pt>
                <c:pt idx="328">
                  <c:v>99.497983122242374</c:v>
                </c:pt>
                <c:pt idx="329">
                  <c:v>99.48257936725804</c:v>
                </c:pt>
                <c:pt idx="330">
                  <c:v>99.458805870072212</c:v>
                </c:pt>
                <c:pt idx="331">
                  <c:v>99.446634550443363</c:v>
                </c:pt>
                <c:pt idx="332">
                  <c:v>99.431928825971212</c:v>
                </c:pt>
                <c:pt idx="333">
                  <c:v>99.440177079454543</c:v>
                </c:pt>
                <c:pt idx="334">
                  <c:v>99.463199355652151</c:v>
                </c:pt>
                <c:pt idx="335">
                  <c:v>99.485804313378608</c:v>
                </c:pt>
                <c:pt idx="336">
                  <c:v>99.507217856160466</c:v>
                </c:pt>
                <c:pt idx="337">
                  <c:v>99.49735335018886</c:v>
                </c:pt>
                <c:pt idx="338">
                  <c:v>99.558832111801337</c:v>
                </c:pt>
                <c:pt idx="339">
                  <c:v>99.56415135832161</c:v>
                </c:pt>
                <c:pt idx="340">
                  <c:v>99.554597958948776</c:v>
                </c:pt>
                <c:pt idx="341">
                  <c:v>99.576390936409126</c:v>
                </c:pt>
                <c:pt idx="342">
                  <c:v>99.562117727686996</c:v>
                </c:pt>
                <c:pt idx="343">
                  <c:v>99.557170257530586</c:v>
                </c:pt>
                <c:pt idx="344">
                  <c:v>99.571883570696329</c:v>
                </c:pt>
                <c:pt idx="345">
                  <c:v>99.564401695696617</c:v>
                </c:pt>
                <c:pt idx="346">
                  <c:v>99.541447737632865</c:v>
                </c:pt>
                <c:pt idx="347">
                  <c:v>99.535422832123402</c:v>
                </c:pt>
                <c:pt idx="348">
                  <c:v>99.542768050963645</c:v>
                </c:pt>
                <c:pt idx="349">
                  <c:v>99.515959374725824</c:v>
                </c:pt>
                <c:pt idx="350">
                  <c:v>99.493726193363258</c:v>
                </c:pt>
                <c:pt idx="351">
                  <c:v>99.460657292494247</c:v>
                </c:pt>
                <c:pt idx="352">
                  <c:v>99.442757036350983</c:v>
                </c:pt>
                <c:pt idx="353">
                  <c:v>99.460194511482698</c:v>
                </c:pt>
                <c:pt idx="354">
                  <c:v>99.43549523346482</c:v>
                </c:pt>
                <c:pt idx="355">
                  <c:v>99.439843206775066</c:v>
                </c:pt>
                <c:pt idx="356">
                  <c:v>99.436193333598069</c:v>
                </c:pt>
                <c:pt idx="357">
                  <c:v>99.447742410191765</c:v>
                </c:pt>
                <c:pt idx="358">
                  <c:v>99.471948433073493</c:v>
                </c:pt>
                <c:pt idx="359">
                  <c:v>99.470013465401166</c:v>
                </c:pt>
                <c:pt idx="360">
                  <c:v>99.491730555925812</c:v>
                </c:pt>
                <c:pt idx="361">
                  <c:v>99.489241703135662</c:v>
                </c:pt>
                <c:pt idx="362">
                  <c:v>99.505889983973702</c:v>
                </c:pt>
                <c:pt idx="363">
                  <c:v>99.530923025266574</c:v>
                </c:pt>
                <c:pt idx="364">
                  <c:v>99.51205910449859</c:v>
                </c:pt>
                <c:pt idx="365">
                  <c:v>99.517416244757399</c:v>
                </c:pt>
                <c:pt idx="366">
                  <c:v>99.511679669820111</c:v>
                </c:pt>
                <c:pt idx="367">
                  <c:v>99.532220662029417</c:v>
                </c:pt>
                <c:pt idx="368">
                  <c:v>99.547032538698772</c:v>
                </c:pt>
                <c:pt idx="369">
                  <c:v>99.538936108816159</c:v>
                </c:pt>
                <c:pt idx="370">
                  <c:v>99.527007637327401</c:v>
                </c:pt>
                <c:pt idx="371">
                  <c:v>99.560243429779774</c:v>
                </c:pt>
                <c:pt idx="372">
                  <c:v>99.549923602193985</c:v>
                </c:pt>
                <c:pt idx="373">
                  <c:v>99.576709601863854</c:v>
                </c:pt>
                <c:pt idx="374">
                  <c:v>99.560061321025813</c:v>
                </c:pt>
                <c:pt idx="375">
                  <c:v>99.55701848365922</c:v>
                </c:pt>
                <c:pt idx="376">
                  <c:v>99.563111717248418</c:v>
                </c:pt>
                <c:pt idx="377">
                  <c:v>99.537881350030986</c:v>
                </c:pt>
                <c:pt idx="378">
                  <c:v>99.510420026254437</c:v>
                </c:pt>
                <c:pt idx="379">
                  <c:v>99.482086151905335</c:v>
                </c:pt>
                <c:pt idx="380">
                  <c:v>99.437308782040049</c:v>
                </c:pt>
                <c:pt idx="381">
                  <c:v>99.426647512972934</c:v>
                </c:pt>
                <c:pt idx="382">
                  <c:v>99.409149378021993</c:v>
                </c:pt>
                <c:pt idx="383">
                  <c:v>99.391765063528695</c:v>
                </c:pt>
                <c:pt idx="384">
                  <c:v>99.4039287646264</c:v>
                </c:pt>
                <c:pt idx="385">
                  <c:v>99.41822472948337</c:v>
                </c:pt>
                <c:pt idx="386">
                  <c:v>99.416479469204418</c:v>
                </c:pt>
                <c:pt idx="387">
                  <c:v>99.484521893786365</c:v>
                </c:pt>
                <c:pt idx="388">
                  <c:v>99.503036814217026</c:v>
                </c:pt>
                <c:pt idx="389">
                  <c:v>99.530376699004734</c:v>
                </c:pt>
                <c:pt idx="390">
                  <c:v>99.568157850367072</c:v>
                </c:pt>
                <c:pt idx="391">
                  <c:v>99.567186537373601</c:v>
                </c:pt>
                <c:pt idx="392">
                  <c:v>99.577384925970534</c:v>
                </c:pt>
                <c:pt idx="393">
                  <c:v>99.576535051965905</c:v>
                </c:pt>
                <c:pt idx="394">
                  <c:v>99.573439103690177</c:v>
                </c:pt>
                <c:pt idx="395">
                  <c:v>99.578811560578188</c:v>
                </c:pt>
                <c:pt idx="396">
                  <c:v>99.577635362804202</c:v>
                </c:pt>
                <c:pt idx="397">
                  <c:v>99.589616945202067</c:v>
                </c:pt>
                <c:pt idx="398">
                  <c:v>99.548110073510486</c:v>
                </c:pt>
                <c:pt idx="399">
                  <c:v>99.52703041335397</c:v>
                </c:pt>
                <c:pt idx="400">
                  <c:v>99.525118221708212</c:v>
                </c:pt>
                <c:pt idx="401">
                  <c:v>99.518979436065862</c:v>
                </c:pt>
                <c:pt idx="402">
                  <c:v>99.476478475354227</c:v>
                </c:pt>
                <c:pt idx="403">
                  <c:v>99.479900747399327</c:v>
                </c:pt>
                <c:pt idx="404">
                  <c:v>99.462061151075318</c:v>
                </c:pt>
                <c:pt idx="405">
                  <c:v>99.478565216897948</c:v>
                </c:pt>
                <c:pt idx="406">
                  <c:v>99.450891469376629</c:v>
                </c:pt>
                <c:pt idx="407">
                  <c:v>99.486077426780213</c:v>
                </c:pt>
                <c:pt idx="408">
                  <c:v>99.45568713582405</c:v>
                </c:pt>
                <c:pt idx="409">
                  <c:v>99.466727849515493</c:v>
                </c:pt>
                <c:pt idx="410">
                  <c:v>99.4874508510201</c:v>
                </c:pt>
                <c:pt idx="411">
                  <c:v>99.508758271442346</c:v>
                </c:pt>
                <c:pt idx="412">
                  <c:v>99.523380480501785</c:v>
                </c:pt>
                <c:pt idx="413">
                  <c:v>99.52089162771162</c:v>
                </c:pt>
                <c:pt idx="414">
                  <c:v>99.547897629874001</c:v>
                </c:pt>
                <c:pt idx="415">
                  <c:v>99.572915553454891</c:v>
                </c:pt>
                <c:pt idx="416">
                  <c:v>99.582575174645967</c:v>
                </c:pt>
                <c:pt idx="417">
                  <c:v>99.585140013830468</c:v>
                </c:pt>
                <c:pt idx="418">
                  <c:v>99.57460774260818</c:v>
                </c:pt>
                <c:pt idx="419">
                  <c:v>99.602782284229917</c:v>
                </c:pt>
                <c:pt idx="420">
                  <c:v>99.604489591095188</c:v>
                </c:pt>
                <c:pt idx="421">
                  <c:v>99.6207053263456</c:v>
                </c:pt>
                <c:pt idx="422">
                  <c:v>99.626578557442315</c:v>
                </c:pt>
                <c:pt idx="423">
                  <c:v>99.627276657575564</c:v>
                </c:pt>
                <c:pt idx="424">
                  <c:v>99.640995881721238</c:v>
                </c:pt>
                <c:pt idx="425">
                  <c:v>99.628938412387669</c:v>
                </c:pt>
                <c:pt idx="426">
                  <c:v>99.634060432442027</c:v>
                </c:pt>
                <c:pt idx="427">
                  <c:v>99.626828994275996</c:v>
                </c:pt>
                <c:pt idx="428">
                  <c:v>99.628779079660291</c:v>
                </c:pt>
                <c:pt idx="429">
                  <c:v>99.624453922160072</c:v>
                </c:pt>
                <c:pt idx="430">
                  <c:v>99.612199126901956</c:v>
                </c:pt>
                <c:pt idx="431">
                  <c:v>99.582567615789984</c:v>
                </c:pt>
                <c:pt idx="432">
                  <c:v>99.610226166032461</c:v>
                </c:pt>
                <c:pt idx="433">
                  <c:v>99.596104731181725</c:v>
                </c:pt>
                <c:pt idx="434">
                  <c:v>99.611872803132584</c:v>
                </c:pt>
                <c:pt idx="435">
                  <c:v>99.605885791361644</c:v>
                </c:pt>
                <c:pt idx="436">
                  <c:v>99.600680424974243</c:v>
                </c:pt>
                <c:pt idx="437">
                  <c:v>99.600907986322696</c:v>
                </c:pt>
                <c:pt idx="438">
                  <c:v>99.6070695479916</c:v>
                </c:pt>
                <c:pt idx="439">
                  <c:v>99.603715604026249</c:v>
                </c:pt>
                <c:pt idx="440">
                  <c:v>99.633119454331108</c:v>
                </c:pt>
                <c:pt idx="441">
                  <c:v>99.611910796329767</c:v>
                </c:pt>
                <c:pt idx="442">
                  <c:v>99.602091742952666</c:v>
                </c:pt>
                <c:pt idx="443">
                  <c:v>99.619058788704095</c:v>
                </c:pt>
                <c:pt idx="444">
                  <c:v>99.617237601705995</c:v>
                </c:pt>
                <c:pt idx="445">
                  <c:v>99.601833747263029</c:v>
                </c:pt>
                <c:pt idx="446">
                  <c:v>99.586384440225544</c:v>
                </c:pt>
                <c:pt idx="447">
                  <c:v>99.587181203321038</c:v>
                </c:pt>
                <c:pt idx="448">
                  <c:v>99.58867606654978</c:v>
                </c:pt>
                <c:pt idx="449">
                  <c:v>99.623710269973685</c:v>
                </c:pt>
                <c:pt idx="450">
                  <c:v>99.600445205311175</c:v>
                </c:pt>
                <c:pt idx="451">
                  <c:v>99.606196897960416</c:v>
                </c:pt>
                <c:pt idx="452">
                  <c:v>99.639015461454392</c:v>
                </c:pt>
                <c:pt idx="453">
                  <c:v>99.633498889009587</c:v>
                </c:pt>
                <c:pt idx="454">
                  <c:v>99.670377055458161</c:v>
                </c:pt>
                <c:pt idx="455">
                  <c:v>99.648288089111006</c:v>
                </c:pt>
                <c:pt idx="456">
                  <c:v>99.648735752410573</c:v>
                </c:pt>
                <c:pt idx="457">
                  <c:v>99.663600839447696</c:v>
                </c:pt>
                <c:pt idx="458">
                  <c:v>99.664101613656385</c:v>
                </c:pt>
                <c:pt idx="459">
                  <c:v>99.677691939415865</c:v>
                </c:pt>
                <c:pt idx="460">
                  <c:v>99.616357392818827</c:v>
                </c:pt>
                <c:pt idx="461">
                  <c:v>99.614900522787252</c:v>
                </c:pt>
                <c:pt idx="462">
                  <c:v>99.627716762019162</c:v>
                </c:pt>
                <c:pt idx="463">
                  <c:v>99.604178484496416</c:v>
                </c:pt>
                <c:pt idx="464">
                  <c:v>99.603525936416304</c:v>
                </c:pt>
                <c:pt idx="465">
                  <c:v>99.585777344739967</c:v>
                </c:pt>
                <c:pt idx="466">
                  <c:v>99.580458098219694</c:v>
                </c:pt>
                <c:pt idx="467">
                  <c:v>99.594306419668825</c:v>
                </c:pt>
                <c:pt idx="468">
                  <c:v>99.59285710849322</c:v>
                </c:pt>
                <c:pt idx="469">
                  <c:v>99.629568283899815</c:v>
                </c:pt>
                <c:pt idx="470">
                  <c:v>99.555235289858274</c:v>
                </c:pt>
                <c:pt idx="471">
                  <c:v>99.564500358658904</c:v>
                </c:pt>
                <c:pt idx="472">
                  <c:v>99.55236700238963</c:v>
                </c:pt>
                <c:pt idx="473">
                  <c:v>99.557655914027336</c:v>
                </c:pt>
                <c:pt idx="474">
                  <c:v>99.578485236808831</c:v>
                </c:pt>
                <c:pt idx="475">
                  <c:v>99.550189256198223</c:v>
                </c:pt>
                <c:pt idx="476">
                  <c:v>99.574099310084875</c:v>
                </c:pt>
                <c:pt idx="477">
                  <c:v>99.527827076990846</c:v>
                </c:pt>
                <c:pt idx="478">
                  <c:v>99.559947540351587</c:v>
                </c:pt>
                <c:pt idx="479">
                  <c:v>99.531735005532681</c:v>
                </c:pt>
                <c:pt idx="480">
                  <c:v>99.542646711433449</c:v>
                </c:pt>
                <c:pt idx="481">
                  <c:v>99.522629269459415</c:v>
                </c:pt>
                <c:pt idx="482">
                  <c:v>99.53187912108946</c:v>
                </c:pt>
                <c:pt idx="483">
                  <c:v>99.510564241269861</c:v>
                </c:pt>
                <c:pt idx="484">
                  <c:v>99.509107271779655</c:v>
                </c:pt>
                <c:pt idx="485">
                  <c:v>99.519214655728931</c:v>
                </c:pt>
                <c:pt idx="486">
                  <c:v>99.526036324333916</c:v>
                </c:pt>
                <c:pt idx="487">
                  <c:v>99.510943576489723</c:v>
                </c:pt>
                <c:pt idx="488">
                  <c:v>99.515458501058504</c:v>
                </c:pt>
                <c:pt idx="489">
                  <c:v>99.515671044153635</c:v>
                </c:pt>
                <c:pt idx="490">
                  <c:v>99.527644968236899</c:v>
                </c:pt>
                <c:pt idx="491">
                  <c:v>99.510845012986081</c:v>
                </c:pt>
                <c:pt idx="492">
                  <c:v>99.49294464743835</c:v>
                </c:pt>
                <c:pt idx="493">
                  <c:v>99.498408108974019</c:v>
                </c:pt>
                <c:pt idx="494">
                  <c:v>99.502262827148101</c:v>
                </c:pt>
                <c:pt idx="495">
                  <c:v>99.528252063722462</c:v>
                </c:pt>
                <c:pt idx="496">
                  <c:v>99.47387584188985</c:v>
                </c:pt>
                <c:pt idx="497">
                  <c:v>99.487481285361298</c:v>
                </c:pt>
                <c:pt idx="498">
                  <c:v>99.522302945690072</c:v>
                </c:pt>
                <c:pt idx="499">
                  <c:v>99.548322517146985</c:v>
                </c:pt>
                <c:pt idx="500">
                  <c:v>99.533389201488788</c:v>
                </c:pt>
                <c:pt idx="501">
                  <c:v>99.572437555272771</c:v>
                </c:pt>
                <c:pt idx="502">
                  <c:v>99.584631581307164</c:v>
                </c:pt>
                <c:pt idx="503">
                  <c:v>99.599496668344273</c:v>
                </c:pt>
                <c:pt idx="504">
                  <c:v>99.617837038876957</c:v>
                </c:pt>
                <c:pt idx="505">
                  <c:v>99.643689718750551</c:v>
                </c:pt>
                <c:pt idx="506">
                  <c:v>99.613519440232736</c:v>
                </c:pt>
                <c:pt idx="507">
                  <c:v>99.624226261352987</c:v>
                </c:pt>
                <c:pt idx="508">
                  <c:v>99.628498307944071</c:v>
                </c:pt>
                <c:pt idx="509">
                  <c:v>99.627109666533585</c:v>
                </c:pt>
                <c:pt idx="510">
                  <c:v>99.638886463609566</c:v>
                </c:pt>
                <c:pt idx="511">
                  <c:v>99.637816487653822</c:v>
                </c:pt>
                <c:pt idx="512">
                  <c:v>99.622488520146547</c:v>
                </c:pt>
                <c:pt idx="513">
                  <c:v>99.629234401274488</c:v>
                </c:pt>
                <c:pt idx="514">
                  <c:v>99.640320557614587</c:v>
                </c:pt>
                <c:pt idx="515">
                  <c:v>99.637452270145928</c:v>
                </c:pt>
                <c:pt idx="516">
                  <c:v>99.612419129394439</c:v>
                </c:pt>
                <c:pt idx="517">
                  <c:v>99.607608315397485</c:v>
                </c:pt>
                <c:pt idx="518">
                  <c:v>99.601370866792877</c:v>
                </c:pt>
                <c:pt idx="519">
                  <c:v>99.604148149613849</c:v>
                </c:pt>
                <c:pt idx="520">
                  <c:v>99.593380658728506</c:v>
                </c:pt>
                <c:pt idx="521">
                  <c:v>99.567603865790616</c:v>
                </c:pt>
                <c:pt idx="522">
                  <c:v>99.569819605179163</c:v>
                </c:pt>
                <c:pt idx="523">
                  <c:v>99.585200683595573</c:v>
                </c:pt>
                <c:pt idx="524">
                  <c:v>99.555925831135525</c:v>
                </c:pt>
                <c:pt idx="525">
                  <c:v>99.543405481331789</c:v>
                </c:pt>
                <c:pt idx="526">
                  <c:v>99.549058610477402</c:v>
                </c:pt>
                <c:pt idx="527">
                  <c:v>99.545803329474282</c:v>
                </c:pt>
                <c:pt idx="528">
                  <c:v>99.550432034717289</c:v>
                </c:pt>
                <c:pt idx="529">
                  <c:v>99.532220662029417</c:v>
                </c:pt>
                <c:pt idx="530">
                  <c:v>99.50554844303376</c:v>
                </c:pt>
                <c:pt idx="531">
                  <c:v>99.526339872076719</c:v>
                </c:pt>
                <c:pt idx="532">
                  <c:v>99.524541461105187</c:v>
                </c:pt>
                <c:pt idx="533">
                  <c:v>99.513538750556748</c:v>
                </c:pt>
                <c:pt idx="534">
                  <c:v>99.514578292171322</c:v>
                </c:pt>
                <c:pt idx="535">
                  <c:v>99.521703508519096</c:v>
                </c:pt>
                <c:pt idx="536">
                  <c:v>99.523676469388604</c:v>
                </c:pt>
                <c:pt idx="537">
                  <c:v>99.537001141143818</c:v>
                </c:pt>
                <c:pt idx="538">
                  <c:v>99.557102028909526</c:v>
                </c:pt>
                <c:pt idx="539">
                  <c:v>99.579373004551996</c:v>
                </c:pt>
                <c:pt idx="540">
                  <c:v>99.549521490947541</c:v>
                </c:pt>
                <c:pt idx="541">
                  <c:v>99.569478163697823</c:v>
                </c:pt>
                <c:pt idx="542">
                  <c:v>99.600088546659236</c:v>
                </c:pt>
                <c:pt idx="543">
                  <c:v>99.60329071675325</c:v>
                </c:pt>
                <c:pt idx="544">
                  <c:v>99.595095524449718</c:v>
                </c:pt>
                <c:pt idx="545">
                  <c:v>99.583364378885491</c:v>
                </c:pt>
                <c:pt idx="546">
                  <c:v>99.592652223712705</c:v>
                </c:pt>
                <c:pt idx="547">
                  <c:v>99.582635943869704</c:v>
                </c:pt>
                <c:pt idx="548">
                  <c:v>99.586323770460439</c:v>
                </c:pt>
                <c:pt idx="549">
                  <c:v>99.584297698681823</c:v>
                </c:pt>
                <c:pt idx="550">
                  <c:v>99.560326875571434</c:v>
                </c:pt>
                <c:pt idx="551">
                  <c:v>99.551456458619896</c:v>
                </c:pt>
                <c:pt idx="552">
                  <c:v>99.566404991448678</c:v>
                </c:pt>
                <c:pt idx="553">
                  <c:v>99.578902565225846</c:v>
                </c:pt>
                <c:pt idx="554">
                  <c:v>99.560759421159048</c:v>
                </c:pt>
                <c:pt idx="555">
                  <c:v>99.555948607162108</c:v>
                </c:pt>
                <c:pt idx="556">
                  <c:v>99.555425056926822</c:v>
                </c:pt>
                <c:pt idx="557">
                  <c:v>99.591362245264477</c:v>
                </c:pt>
                <c:pt idx="558">
                  <c:v>99.594837528760081</c:v>
                </c:pt>
                <c:pt idx="559">
                  <c:v>99.580184984818089</c:v>
                </c:pt>
                <c:pt idx="560">
                  <c:v>99.554279194035402</c:v>
                </c:pt>
                <c:pt idx="561">
                  <c:v>99.600133999253757</c:v>
                </c:pt>
                <c:pt idx="562">
                  <c:v>99.584995798815058</c:v>
                </c:pt>
                <c:pt idx="563">
                  <c:v>99.575313401597398</c:v>
                </c:pt>
                <c:pt idx="564">
                  <c:v>99.585853231675657</c:v>
                </c:pt>
                <c:pt idx="565">
                  <c:v>99.569561609489526</c:v>
                </c:pt>
                <c:pt idx="566">
                  <c:v>99.563635366942307</c:v>
                </c:pt>
                <c:pt idx="567">
                  <c:v>99.567687411040936</c:v>
                </c:pt>
                <c:pt idx="568">
                  <c:v>99.56978171144064</c:v>
                </c:pt>
                <c:pt idx="569">
                  <c:v>99.566063549967353</c:v>
                </c:pt>
                <c:pt idx="570">
                  <c:v>99.570199039857641</c:v>
                </c:pt>
                <c:pt idx="571">
                  <c:v>99.573719875406383</c:v>
                </c:pt>
                <c:pt idx="572">
                  <c:v>99.581027200508103</c:v>
                </c:pt>
                <c:pt idx="573">
                  <c:v>99.583766490131936</c:v>
                </c:pt>
                <c:pt idx="574">
                  <c:v>99.586634877059211</c:v>
                </c:pt>
                <c:pt idx="575">
                  <c:v>99.575146510014036</c:v>
                </c:pt>
                <c:pt idx="576">
                  <c:v>99.5748732971538</c:v>
                </c:pt>
                <c:pt idx="577">
                  <c:v>99.575745947185013</c:v>
                </c:pt>
                <c:pt idx="578">
                  <c:v>99.546653203478897</c:v>
                </c:pt>
                <c:pt idx="579">
                  <c:v>99.547662410210918</c:v>
                </c:pt>
                <c:pt idx="580">
                  <c:v>99.553930193698093</c:v>
                </c:pt>
                <c:pt idx="581">
                  <c:v>99.549498714920986</c:v>
                </c:pt>
                <c:pt idx="582">
                  <c:v>99.553801195853268</c:v>
                </c:pt>
                <c:pt idx="583">
                  <c:v>99.529306822507635</c:v>
                </c:pt>
                <c:pt idx="584">
                  <c:v>99.518918666842112</c:v>
                </c:pt>
                <c:pt idx="585">
                  <c:v>99.527053189380538</c:v>
                </c:pt>
                <c:pt idx="586">
                  <c:v>99.537593019458797</c:v>
                </c:pt>
                <c:pt idx="587">
                  <c:v>99.552306332624525</c:v>
                </c:pt>
                <c:pt idx="588">
                  <c:v>99.533434753541954</c:v>
                </c:pt>
                <c:pt idx="589">
                  <c:v>99.542768050963645</c:v>
                </c:pt>
                <c:pt idx="590">
                  <c:v>99.556229378878314</c:v>
                </c:pt>
                <c:pt idx="591">
                  <c:v>99.594685754888687</c:v>
                </c:pt>
                <c:pt idx="592">
                  <c:v>99.580541643470013</c:v>
                </c:pt>
                <c:pt idx="593">
                  <c:v>99.581239743603234</c:v>
                </c:pt>
                <c:pt idx="594">
                  <c:v>99.580951313572413</c:v>
                </c:pt>
                <c:pt idx="595">
                  <c:v>99.588342183924439</c:v>
                </c:pt>
                <c:pt idx="596">
                  <c:v>99.5903226041913</c:v>
                </c:pt>
                <c:pt idx="597">
                  <c:v>99.560782197185631</c:v>
                </c:pt>
                <c:pt idx="598">
                  <c:v>99.582924274441922</c:v>
                </c:pt>
                <c:pt idx="599">
                  <c:v>99.563362154082085</c:v>
                </c:pt>
                <c:pt idx="600">
                  <c:v>99.580632648117671</c:v>
                </c:pt>
                <c:pt idx="601">
                  <c:v>99.564568686738625</c:v>
                </c:pt>
                <c:pt idx="602">
                  <c:v>99.557610361974199</c:v>
                </c:pt>
                <c:pt idx="603">
                  <c:v>99.575146510014036</c:v>
                </c:pt>
                <c:pt idx="604">
                  <c:v>99.560630423314223</c:v>
                </c:pt>
                <c:pt idx="605">
                  <c:v>99.558323679278018</c:v>
                </c:pt>
                <c:pt idx="606">
                  <c:v>99.579092232835777</c:v>
                </c:pt>
                <c:pt idx="607">
                  <c:v>99.554036415516336</c:v>
                </c:pt>
                <c:pt idx="608">
                  <c:v>99.542646711433449</c:v>
                </c:pt>
                <c:pt idx="609">
                  <c:v>99.565077019803297</c:v>
                </c:pt>
                <c:pt idx="610">
                  <c:v>99.595308067544863</c:v>
                </c:pt>
                <c:pt idx="611">
                  <c:v>99.570001713933124</c:v>
                </c:pt>
                <c:pt idx="612">
                  <c:v>99.562443951997722</c:v>
                </c:pt>
                <c:pt idx="613">
                  <c:v>99.548610947177835</c:v>
                </c:pt>
                <c:pt idx="614">
                  <c:v>99.581072752561255</c:v>
                </c:pt>
                <c:pt idx="615">
                  <c:v>99.585906342584778</c:v>
                </c:pt>
                <c:pt idx="616">
                  <c:v>99.589229951667605</c:v>
                </c:pt>
                <c:pt idx="617">
                  <c:v>99.562056958463245</c:v>
                </c:pt>
                <c:pt idx="618">
                  <c:v>99.574820186244679</c:v>
                </c:pt>
                <c:pt idx="619">
                  <c:v>99.56553990027345</c:v>
                </c:pt>
                <c:pt idx="620">
                  <c:v>99.567588748078663</c:v>
                </c:pt>
                <c:pt idx="621">
                  <c:v>99.544354018298691</c:v>
                </c:pt>
                <c:pt idx="622">
                  <c:v>99.547776190885145</c:v>
                </c:pt>
                <c:pt idx="623">
                  <c:v>99.561176749576063</c:v>
                </c:pt>
                <c:pt idx="624">
                  <c:v>99.572263005374808</c:v>
                </c:pt>
                <c:pt idx="625">
                  <c:v>99.574880856009784</c:v>
                </c:pt>
                <c:pt idx="626">
                  <c:v>99.555819609317282</c:v>
                </c:pt>
                <c:pt idx="627">
                  <c:v>99.565092236973882</c:v>
                </c:pt>
                <c:pt idx="628">
                  <c:v>99.533442312397924</c:v>
                </c:pt>
                <c:pt idx="629">
                  <c:v>99.558832111801337</c:v>
                </c:pt>
                <c:pt idx="630">
                  <c:v>99.565706891315457</c:v>
                </c:pt>
                <c:pt idx="631">
                  <c:v>99.560926412201056</c:v>
                </c:pt>
                <c:pt idx="632">
                  <c:v>99.542494937562054</c:v>
                </c:pt>
                <c:pt idx="633">
                  <c:v>99.556601155242191</c:v>
                </c:pt>
                <c:pt idx="634">
                  <c:v>99.573044551299716</c:v>
                </c:pt>
                <c:pt idx="635">
                  <c:v>99.552852658886366</c:v>
                </c:pt>
                <c:pt idx="636">
                  <c:v>99.540704085446507</c:v>
                </c:pt>
                <c:pt idx="637">
                  <c:v>99.543026046653296</c:v>
                </c:pt>
                <c:pt idx="638">
                  <c:v>99.548170842734237</c:v>
                </c:pt>
                <c:pt idx="639">
                  <c:v>99.549711158557486</c:v>
                </c:pt>
                <c:pt idx="640">
                  <c:v>99.564295473878374</c:v>
                </c:pt>
                <c:pt idx="641">
                  <c:v>99.530187031394817</c:v>
                </c:pt>
                <c:pt idx="642">
                  <c:v>99.562899273611905</c:v>
                </c:pt>
                <c:pt idx="643">
                  <c:v>99.590709597725763</c:v>
                </c:pt>
                <c:pt idx="644">
                  <c:v>99.580101439567798</c:v>
                </c:pt>
                <c:pt idx="645">
                  <c:v>99.584950246761892</c:v>
                </c:pt>
                <c:pt idx="646">
                  <c:v>99.590975251730029</c:v>
                </c:pt>
                <c:pt idx="647">
                  <c:v>99.62748154235608</c:v>
                </c:pt>
                <c:pt idx="648">
                  <c:v>99.648212202175301</c:v>
                </c:pt>
                <c:pt idx="649">
                  <c:v>99.652552576846119</c:v>
                </c:pt>
                <c:pt idx="650">
                  <c:v>99.659541236493098</c:v>
                </c:pt>
                <c:pt idx="651">
                  <c:v>99.664837706986788</c:v>
                </c:pt>
                <c:pt idx="652">
                  <c:v>99.679171585474023</c:v>
                </c:pt>
                <c:pt idx="653">
                  <c:v>99.681827429306168</c:v>
                </c:pt>
                <c:pt idx="654">
                  <c:v>99.678534254564525</c:v>
                </c:pt>
                <c:pt idx="655">
                  <c:v>99.671120608185916</c:v>
                </c:pt>
                <c:pt idx="656">
                  <c:v>99.675233421508267</c:v>
                </c:pt>
                <c:pt idx="657">
                  <c:v>99.676872400293803</c:v>
                </c:pt>
                <c:pt idx="658">
                  <c:v>99.683496842432874</c:v>
                </c:pt>
                <c:pt idx="659">
                  <c:v>99.676500623929911</c:v>
                </c:pt>
                <c:pt idx="660">
                  <c:v>99.672448579831311</c:v>
                </c:pt>
                <c:pt idx="661">
                  <c:v>99.655094640004023</c:v>
                </c:pt>
                <c:pt idx="662">
                  <c:v>99.683087072871842</c:v>
                </c:pt>
                <c:pt idx="663">
                  <c:v>99.692890909078315</c:v>
                </c:pt>
                <c:pt idx="664">
                  <c:v>99.6990828056298</c:v>
                </c:pt>
                <c:pt idx="665">
                  <c:v>99.683792731861047</c:v>
                </c:pt>
                <c:pt idx="666">
                  <c:v>99.660558002081089</c:v>
                </c:pt>
                <c:pt idx="667">
                  <c:v>99.683936946876472</c:v>
                </c:pt>
                <c:pt idx="668">
                  <c:v>99.68528759508979</c:v>
                </c:pt>
                <c:pt idx="669">
                  <c:v>99.65992823002756</c:v>
                </c:pt>
                <c:pt idx="670">
                  <c:v>99.679384029110508</c:v>
                </c:pt>
                <c:pt idx="671">
                  <c:v>99.656953720740674</c:v>
                </c:pt>
                <c:pt idx="672">
                  <c:v>99.668692425160856</c:v>
                </c:pt>
                <c:pt idx="673">
                  <c:v>99.674004112825159</c:v>
                </c:pt>
                <c:pt idx="674">
                  <c:v>99.650458276446415</c:v>
                </c:pt>
                <c:pt idx="675">
                  <c:v>99.657264827339446</c:v>
                </c:pt>
                <c:pt idx="676">
                  <c:v>99.673146679964532</c:v>
                </c:pt>
                <c:pt idx="677">
                  <c:v>99.651960698531127</c:v>
                </c:pt>
                <c:pt idx="678">
                  <c:v>99.624901585459639</c:v>
                </c:pt>
                <c:pt idx="679">
                  <c:v>99.641898866635003</c:v>
                </c:pt>
                <c:pt idx="680">
                  <c:v>99.636867950686934</c:v>
                </c:pt>
                <c:pt idx="681">
                  <c:v>99.643955273296172</c:v>
                </c:pt>
                <c:pt idx="682">
                  <c:v>99.622959058931329</c:v>
                </c:pt>
                <c:pt idx="683">
                  <c:v>99.628923294675701</c:v>
                </c:pt>
                <c:pt idx="684">
                  <c:v>99.609512948187259</c:v>
                </c:pt>
                <c:pt idx="685">
                  <c:v>99.592409345735035</c:v>
                </c:pt>
                <c:pt idx="686">
                  <c:v>99.569918268141436</c:v>
                </c:pt>
                <c:pt idx="687">
                  <c:v>99.548110073510486</c:v>
                </c:pt>
                <c:pt idx="688">
                  <c:v>99.499902972202761</c:v>
                </c:pt>
                <c:pt idx="689">
                  <c:v>99.450823171134516</c:v>
                </c:pt>
                <c:pt idx="690">
                  <c:v>99.396568318669694</c:v>
                </c:pt>
                <c:pt idx="691">
                  <c:v>99.355797510470907</c:v>
                </c:pt>
                <c:pt idx="692">
                  <c:v>99.266743664299383</c:v>
                </c:pt>
                <c:pt idx="693">
                  <c:v>99.189625888256046</c:v>
                </c:pt>
                <c:pt idx="694">
                  <c:v>99.060947037102025</c:v>
                </c:pt>
                <c:pt idx="695">
                  <c:v>98.904973823375826</c:v>
                </c:pt>
                <c:pt idx="696">
                  <c:v>98.741268337599749</c:v>
                </c:pt>
                <c:pt idx="697">
                  <c:v>98.532299885136808</c:v>
                </c:pt>
                <c:pt idx="698">
                  <c:v>98.227569728409179</c:v>
                </c:pt>
                <c:pt idx="699">
                  <c:v>97.855062731482832</c:v>
                </c:pt>
                <c:pt idx="700">
                  <c:v>97.378386424189358</c:v>
                </c:pt>
                <c:pt idx="701">
                  <c:v>96.715756341991138</c:v>
                </c:pt>
                <c:pt idx="702">
                  <c:v>95.875466280478761</c:v>
                </c:pt>
                <c:pt idx="703">
                  <c:v>94.85415470699327</c:v>
                </c:pt>
                <c:pt idx="704">
                  <c:v>93.525396433345321</c:v>
                </c:pt>
                <c:pt idx="705">
                  <c:v>91.876731819279755</c:v>
                </c:pt>
                <c:pt idx="706">
                  <c:v>89.926645460290501</c:v>
                </c:pt>
                <c:pt idx="707">
                  <c:v>87.717600294054478</c:v>
                </c:pt>
                <c:pt idx="708">
                  <c:v>85.137641637191379</c:v>
                </c:pt>
                <c:pt idx="709">
                  <c:v>82.139799196257414</c:v>
                </c:pt>
                <c:pt idx="710">
                  <c:v>78.990771629296958</c:v>
                </c:pt>
                <c:pt idx="711">
                  <c:v>75.288261085598464</c:v>
                </c:pt>
                <c:pt idx="712">
                  <c:v>71.227152526241966</c:v>
                </c:pt>
                <c:pt idx="713">
                  <c:v>67.072050269088749</c:v>
                </c:pt>
                <c:pt idx="714">
                  <c:v>62.451760071687218</c:v>
                </c:pt>
                <c:pt idx="715">
                  <c:v>57.578862316209459</c:v>
                </c:pt>
                <c:pt idx="716">
                  <c:v>52.689259379610682</c:v>
                </c:pt>
                <c:pt idx="717">
                  <c:v>47.709509904533242</c:v>
                </c:pt>
                <c:pt idx="718">
                  <c:v>42.765120946703206</c:v>
                </c:pt>
                <c:pt idx="719">
                  <c:v>38.219489987545678</c:v>
                </c:pt>
                <c:pt idx="720">
                  <c:v>33.930905614151577</c:v>
                </c:pt>
                <c:pt idx="721">
                  <c:v>29.895621219879072</c:v>
                </c:pt>
                <c:pt idx="722">
                  <c:v>26.353171977813371</c:v>
                </c:pt>
                <c:pt idx="723">
                  <c:v>23.091700281602041</c:v>
                </c:pt>
                <c:pt idx="724">
                  <c:v>20.135025130754737</c:v>
                </c:pt>
                <c:pt idx="725">
                  <c:v>17.512326553872402</c:v>
                </c:pt>
                <c:pt idx="726">
                  <c:v>15.275423611809517</c:v>
                </c:pt>
                <c:pt idx="727">
                  <c:v>13.279429286963454</c:v>
                </c:pt>
                <c:pt idx="728">
                  <c:v>11.571747343330909</c:v>
                </c:pt>
                <c:pt idx="729">
                  <c:v>10.223010585654832</c:v>
                </c:pt>
                <c:pt idx="730">
                  <c:v>9.0855281769541865</c:v>
                </c:pt>
                <c:pt idx="731">
                  <c:v>8.2036771889786859</c:v>
                </c:pt>
                <c:pt idx="732">
                  <c:v>7.5593913203946688</c:v>
                </c:pt>
                <c:pt idx="733">
                  <c:v>7.0377901868637025</c:v>
                </c:pt>
                <c:pt idx="734">
                  <c:v>6.6095334861788153</c:v>
                </c:pt>
                <c:pt idx="735">
                  <c:v>6.2471954828509153</c:v>
                </c:pt>
                <c:pt idx="736">
                  <c:v>5.8932480125567936</c:v>
                </c:pt>
                <c:pt idx="737">
                  <c:v>5.5327060152907199</c:v>
                </c:pt>
                <c:pt idx="738">
                  <c:v>5.1845729194590602</c:v>
                </c:pt>
                <c:pt idx="739">
                  <c:v>4.8312030919660236</c:v>
                </c:pt>
                <c:pt idx="740">
                  <c:v>4.4835309729663253</c:v>
                </c:pt>
                <c:pt idx="741">
                  <c:v>4.1683415755002278</c:v>
                </c:pt>
                <c:pt idx="742">
                  <c:v>3.8856341894331048</c:v>
                </c:pt>
                <c:pt idx="743">
                  <c:v>3.6458104271832719</c:v>
                </c:pt>
                <c:pt idx="744">
                  <c:v>3.4652624636131315</c:v>
                </c:pt>
                <c:pt idx="745">
                  <c:v>3.3376739237266015</c:v>
                </c:pt>
                <c:pt idx="746">
                  <c:v>3.2561555329086382</c:v>
                </c:pt>
                <c:pt idx="747">
                  <c:v>3.2152118516844208</c:v>
                </c:pt>
                <c:pt idx="748">
                  <c:v>3.2036494973634198</c:v>
                </c:pt>
                <c:pt idx="749">
                  <c:v>3.2094029305387135</c:v>
                </c:pt>
                <c:pt idx="750">
                  <c:v>3.220621211703008</c:v>
                </c:pt>
                <c:pt idx="751">
                  <c:v>3.2278593026568836</c:v>
                </c:pt>
                <c:pt idx="752">
                  <c:v>3.221064641048645</c:v>
                </c:pt>
                <c:pt idx="753">
                  <c:v>3.2001120233802522</c:v>
                </c:pt>
                <c:pt idx="754">
                  <c:v>3.1623297312274188</c:v>
                </c:pt>
                <c:pt idx="755">
                  <c:v>3.1073781959148508</c:v>
                </c:pt>
                <c:pt idx="756">
                  <c:v>3.0400353076487781</c:v>
                </c:pt>
                <c:pt idx="757">
                  <c:v>2.9682782842017335</c:v>
                </c:pt>
                <c:pt idx="758">
                  <c:v>2.894745885396758</c:v>
                </c:pt>
                <c:pt idx="759">
                  <c:v>2.8222955000256729</c:v>
                </c:pt>
                <c:pt idx="760">
                  <c:v>2.7599887333724324</c:v>
                </c:pt>
                <c:pt idx="761">
                  <c:v>2.7076026847200385</c:v>
                </c:pt>
                <c:pt idx="762">
                  <c:v>2.6659246188647066</c:v>
                </c:pt>
                <c:pt idx="763">
                  <c:v>2.6405284620655789</c:v>
                </c:pt>
                <c:pt idx="764">
                  <c:v>2.6286279633168834</c:v>
                </c:pt>
                <c:pt idx="765">
                  <c:v>2.6297140088036888</c:v>
                </c:pt>
                <c:pt idx="766">
                  <c:v>2.6399183320971589</c:v>
                </c:pt>
                <c:pt idx="767">
                  <c:v>2.6618675978561801</c:v>
                </c:pt>
                <c:pt idx="768">
                  <c:v>2.691717252578798</c:v>
                </c:pt>
                <c:pt idx="769">
                  <c:v>2.727781316314084</c:v>
                </c:pt>
                <c:pt idx="770">
                  <c:v>2.7678400365177129</c:v>
                </c:pt>
                <c:pt idx="771">
                  <c:v>2.8127513413542813</c:v>
                </c:pt>
                <c:pt idx="772">
                  <c:v>2.8634995480333059</c:v>
                </c:pt>
                <c:pt idx="773">
                  <c:v>2.9155047685917879</c:v>
                </c:pt>
                <c:pt idx="774">
                  <c:v>2.9737412365092211</c:v>
                </c:pt>
                <c:pt idx="775">
                  <c:v>3.0348867878366916</c:v>
                </c:pt>
                <c:pt idx="776">
                  <c:v>3.094152864435173</c:v>
                </c:pt>
                <c:pt idx="777">
                  <c:v>3.1562078008393253</c:v>
                </c:pt>
                <c:pt idx="778">
                  <c:v>3.2185982738658576</c:v>
                </c:pt>
                <c:pt idx="779">
                  <c:v>3.2777813562148475</c:v>
                </c:pt>
                <c:pt idx="780">
                  <c:v>3.3324018603810339</c:v>
                </c:pt>
                <c:pt idx="781">
                  <c:v>3.3814721502203717</c:v>
                </c:pt>
                <c:pt idx="782">
                  <c:v>3.4196971605896276</c:v>
                </c:pt>
                <c:pt idx="783">
                  <c:v>3.4483697124647081</c:v>
                </c:pt>
                <c:pt idx="784">
                  <c:v>3.4654080601089357</c:v>
                </c:pt>
                <c:pt idx="785">
                  <c:v>3.4696450604621121</c:v>
                </c:pt>
                <c:pt idx="786">
                  <c:v>3.4620937245488932</c:v>
                </c:pt>
                <c:pt idx="787">
                  <c:v>3.4434391124813617</c:v>
                </c:pt>
                <c:pt idx="788">
                  <c:v>3.4141808556885409</c:v>
                </c:pt>
                <c:pt idx="789">
                  <c:v>3.3782272924818249</c:v>
                </c:pt>
                <c:pt idx="790">
                  <c:v>3.3365831360522549</c:v>
                </c:pt>
                <c:pt idx="791">
                  <c:v>3.2935690911371291</c:v>
                </c:pt>
                <c:pt idx="792">
                  <c:v>3.2521191426040068</c:v>
                </c:pt>
                <c:pt idx="793">
                  <c:v>3.2138094770261163</c:v>
                </c:pt>
                <c:pt idx="794">
                  <c:v>3.1805852565855015</c:v>
                </c:pt>
                <c:pt idx="795">
                  <c:v>3.1568437781168526</c:v>
                </c:pt>
                <c:pt idx="796">
                  <c:v>3.1411437796316037</c:v>
                </c:pt>
                <c:pt idx="797">
                  <c:v>3.1344204935155449</c:v>
                </c:pt>
                <c:pt idx="798">
                  <c:v>3.1362390279519516</c:v>
                </c:pt>
                <c:pt idx="799">
                  <c:v>3.1450509353798708</c:v>
                </c:pt>
                <c:pt idx="800">
                  <c:v>3.1976112733486177</c:v>
                </c:pt>
                <c:pt idx="801">
                  <c:v>3.2054009230829297</c:v>
                </c:pt>
                <c:pt idx="802">
                  <c:v>3.2174619580084385</c:v>
                </c:pt>
                <c:pt idx="803">
                  <c:v>3.224841851111333</c:v>
                </c:pt>
                <c:pt idx="804">
                  <c:v>3.228518044025948</c:v>
                </c:pt>
                <c:pt idx="805">
                  <c:v>3.2300930470414628</c:v>
                </c:pt>
                <c:pt idx="806">
                  <c:v>3.2280319320086801</c:v>
                </c:pt>
                <c:pt idx="807">
                  <c:v>3.2196622673849258</c:v>
                </c:pt>
                <c:pt idx="808">
                  <c:v>3.2080643436736058</c:v>
                </c:pt>
                <c:pt idx="809">
                  <c:v>3.1911203723246384</c:v>
                </c:pt>
                <c:pt idx="810">
                  <c:v>3.1689088431061028</c:v>
                </c:pt>
                <c:pt idx="811">
                  <c:v>3.1490797379855193</c:v>
                </c:pt>
                <c:pt idx="812">
                  <c:v>3.1272544901776498</c:v>
                </c:pt>
                <c:pt idx="813">
                  <c:v>3.1064121373208704</c:v>
                </c:pt>
                <c:pt idx="814">
                  <c:v>3.0908952013978439</c:v>
                </c:pt>
                <c:pt idx="815">
                  <c:v>3.0795332204138455</c:v>
                </c:pt>
                <c:pt idx="816">
                  <c:v>3.0762357202163271</c:v>
                </c:pt>
                <c:pt idx="817">
                  <c:v>3.0792396563284679</c:v>
                </c:pt>
                <c:pt idx="818">
                  <c:v>3.0918200005732071</c:v>
                </c:pt>
                <c:pt idx="819">
                  <c:v>3.1102642795163953</c:v>
                </c:pt>
                <c:pt idx="820">
                  <c:v>3.1375297145456291</c:v>
                </c:pt>
                <c:pt idx="821">
                  <c:v>3.1742107848191048</c:v>
                </c:pt>
                <c:pt idx="822">
                  <c:v>3.2144630017899671</c:v>
                </c:pt>
                <c:pt idx="823">
                  <c:v>3.2568692878304444</c:v>
                </c:pt>
                <c:pt idx="824">
                  <c:v>3.3032661982863512</c:v>
                </c:pt>
                <c:pt idx="825">
                  <c:v>3.3478526374170929</c:v>
                </c:pt>
                <c:pt idx="826">
                  <c:v>3.3900573645736816</c:v>
                </c:pt>
                <c:pt idx="827">
                  <c:v>3.4276942979368403</c:v>
                </c:pt>
                <c:pt idx="828">
                  <c:v>3.4596695656200658</c:v>
                </c:pt>
                <c:pt idx="829">
                  <c:v>3.4839554895878382</c:v>
                </c:pt>
                <c:pt idx="830">
                  <c:v>3.4989263200471847</c:v>
                </c:pt>
                <c:pt idx="831">
                  <c:v>3.5087512384997575</c:v>
                </c:pt>
                <c:pt idx="832">
                  <c:v>3.5075855176979891</c:v>
                </c:pt>
                <c:pt idx="833">
                  <c:v>3.5005696153373091</c:v>
                </c:pt>
                <c:pt idx="834">
                  <c:v>3.4839820480261592</c:v>
                </c:pt>
                <c:pt idx="835">
                  <c:v>3.4644882408272419</c:v>
                </c:pt>
                <c:pt idx="836">
                  <c:v>3.4443499208110575</c:v>
                </c:pt>
                <c:pt idx="837">
                  <c:v>3.4152438993776806</c:v>
                </c:pt>
                <c:pt idx="838">
                  <c:v>3.389919830194533</c:v>
                </c:pt>
                <c:pt idx="839">
                  <c:v>3.3655134459108509</c:v>
                </c:pt>
                <c:pt idx="840">
                  <c:v>3.3439137066252922</c:v>
                </c:pt>
                <c:pt idx="841">
                  <c:v>3.3277852184754173</c:v>
                </c:pt>
                <c:pt idx="842">
                  <c:v>3.3119144883090583</c:v>
                </c:pt>
                <c:pt idx="843">
                  <c:v>3.3038016328334772</c:v>
                </c:pt>
                <c:pt idx="844">
                  <c:v>3.2994854315830073</c:v>
                </c:pt>
                <c:pt idx="845">
                  <c:v>3.3007111448366024</c:v>
                </c:pt>
                <c:pt idx="846">
                  <c:v>3.3055281600792217</c:v>
                </c:pt>
                <c:pt idx="847">
                  <c:v>3.3088365679048368</c:v>
                </c:pt>
                <c:pt idx="848">
                  <c:v>3.3156684588679526</c:v>
                </c:pt>
                <c:pt idx="849">
                  <c:v>3.3222233843966711</c:v>
                </c:pt>
                <c:pt idx="850">
                  <c:v>3.3264520849270651</c:v>
                </c:pt>
                <c:pt idx="851">
                  <c:v>3.3293469417744781</c:v>
                </c:pt>
                <c:pt idx="852">
                  <c:v>3.327810828078396</c:v>
                </c:pt>
                <c:pt idx="853">
                  <c:v>3.3209184692511968</c:v>
                </c:pt>
                <c:pt idx="854">
                  <c:v>3.3060161697671751</c:v>
                </c:pt>
                <c:pt idx="855">
                  <c:v>3.2929812518371602</c:v>
                </c:pt>
                <c:pt idx="856">
                  <c:v>3.2681779152262571</c:v>
                </c:pt>
                <c:pt idx="857">
                  <c:v>3.2439498503226689</c:v>
                </c:pt>
                <c:pt idx="858">
                  <c:v>3.2096592652692149</c:v>
                </c:pt>
                <c:pt idx="859">
                  <c:v>3.1832088390214026</c:v>
                </c:pt>
                <c:pt idx="860">
                  <c:v>3.1512034552646138</c:v>
                </c:pt>
                <c:pt idx="861">
                  <c:v>3.1174784198372634</c:v>
                </c:pt>
                <c:pt idx="862">
                  <c:v>3.0880691122372981</c:v>
                </c:pt>
                <c:pt idx="863">
                  <c:v>3.0615572692900588</c:v>
                </c:pt>
                <c:pt idx="864">
                  <c:v>3.0448200734301922</c:v>
                </c:pt>
                <c:pt idx="865">
                  <c:v>3.0265579092084689</c:v>
                </c:pt>
                <c:pt idx="866">
                  <c:v>3.0167519605006481</c:v>
                </c:pt>
                <c:pt idx="867">
                  <c:v>3.0120558809861953</c:v>
                </c:pt>
                <c:pt idx="868">
                  <c:v>3.0183466453847139</c:v>
                </c:pt>
                <c:pt idx="869">
                  <c:v>3.027804253165959</c:v>
                </c:pt>
                <c:pt idx="870">
                  <c:v>3.0458276301435045</c:v>
                </c:pt>
                <c:pt idx="871">
                  <c:v>3.0642600526232533</c:v>
                </c:pt>
                <c:pt idx="872">
                  <c:v>3.0857137209953378</c:v>
                </c:pt>
                <c:pt idx="873">
                  <c:v>3.1152413555235712</c:v>
                </c:pt>
                <c:pt idx="874">
                  <c:v>3.1386887954891716</c:v>
                </c:pt>
                <c:pt idx="875">
                  <c:v>3.1704667730529645</c:v>
                </c:pt>
                <c:pt idx="876">
                  <c:v>3.1913707793207133</c:v>
                </c:pt>
                <c:pt idx="877">
                  <c:v>3.2133461291003846</c:v>
                </c:pt>
                <c:pt idx="878">
                  <c:v>3.2326528426787533</c:v>
                </c:pt>
                <c:pt idx="879">
                  <c:v>3.241751675328409</c:v>
                </c:pt>
                <c:pt idx="880">
                  <c:v>3.2487045010251054</c:v>
                </c:pt>
                <c:pt idx="881">
                  <c:v>3.2512225618315216</c:v>
                </c:pt>
                <c:pt idx="882">
                  <c:v>3.2439806775254465</c:v>
                </c:pt>
                <c:pt idx="883">
                  <c:v>3.2337837052194174</c:v>
                </c:pt>
                <c:pt idx="884">
                  <c:v>3.2210741264183134</c:v>
                </c:pt>
                <c:pt idx="885">
                  <c:v>3.200906402452365</c:v>
                </c:pt>
                <c:pt idx="886">
                  <c:v>3.1841668354987278</c:v>
                </c:pt>
                <c:pt idx="887">
                  <c:v>3.1611628248787649</c:v>
                </c:pt>
                <c:pt idx="888">
                  <c:v>3.1468210951271756</c:v>
                </c:pt>
                <c:pt idx="889">
                  <c:v>3.1258642096889133</c:v>
                </c:pt>
                <c:pt idx="890">
                  <c:v>3.1107299985358972</c:v>
                </c:pt>
                <c:pt idx="891">
                  <c:v>3.1015128389579734</c:v>
                </c:pt>
                <c:pt idx="892">
                  <c:v>3.0994460319077204</c:v>
                </c:pt>
                <c:pt idx="893">
                  <c:v>3.0987491133430241</c:v>
                </c:pt>
                <c:pt idx="894">
                  <c:v>3.1071040759918964</c:v>
                </c:pt>
                <c:pt idx="895">
                  <c:v>3.1207021734488305</c:v>
                </c:pt>
                <c:pt idx="896">
                  <c:v>3.1376973640037553</c:v>
                </c:pt>
                <c:pt idx="897">
                  <c:v>3.159451947448658</c:v>
                </c:pt>
                <c:pt idx="898">
                  <c:v>3.1877830349669307</c:v>
                </c:pt>
                <c:pt idx="899">
                  <c:v>3.2169220169907273</c:v>
                </c:pt>
                <c:pt idx="900">
                  <c:v>3.2450207194169205</c:v>
                </c:pt>
                <c:pt idx="901">
                  <c:v>3.2814883753376547</c:v>
                </c:pt>
                <c:pt idx="902">
                  <c:v>3.3073419513335005</c:v>
                </c:pt>
                <c:pt idx="903">
                  <c:v>3.3329636166549386</c:v>
                </c:pt>
                <c:pt idx="904">
                  <c:v>3.3548856118518384</c:v>
                </c:pt>
                <c:pt idx="905">
                  <c:v>3.3747702059374216</c:v>
                </c:pt>
                <c:pt idx="906">
                  <c:v>3.3794297682207981</c:v>
                </c:pt>
                <c:pt idx="907">
                  <c:v>3.3830578241524405</c:v>
                </c:pt>
                <c:pt idx="908">
                  <c:v>3.3742409358362648</c:v>
                </c:pt>
                <c:pt idx="909">
                  <c:v>3.3628056826839869</c:v>
                </c:pt>
                <c:pt idx="910">
                  <c:v>3.3386013307072777</c:v>
                </c:pt>
                <c:pt idx="911">
                  <c:v>3.3110124532252319</c:v>
                </c:pt>
                <c:pt idx="912">
                  <c:v>3.2769646874688694</c:v>
                </c:pt>
                <c:pt idx="913">
                  <c:v>3.2414246762349408</c:v>
                </c:pt>
                <c:pt idx="914">
                  <c:v>3.1919123793083943</c:v>
                </c:pt>
                <c:pt idx="915">
                  <c:v>3.1489374614188295</c:v>
                </c:pt>
                <c:pt idx="916">
                  <c:v>3.1016477645372227</c:v>
                </c:pt>
                <c:pt idx="917">
                  <c:v>3.0565929975870794</c:v>
                </c:pt>
                <c:pt idx="918">
                  <c:v>3.009467630234484</c:v>
                </c:pt>
                <c:pt idx="919">
                  <c:v>2.9709341170934267</c:v>
                </c:pt>
                <c:pt idx="920">
                  <c:v>2.9331904755593108</c:v>
                </c:pt>
                <c:pt idx="921">
                  <c:v>2.9060896077652183</c:v>
                </c:pt>
                <c:pt idx="922">
                  <c:v>2.8800105232470616</c:v>
                </c:pt>
                <c:pt idx="923">
                  <c:v>2.8621175663727669</c:v>
                </c:pt>
                <c:pt idx="924">
                  <c:v>2.8490290571484373</c:v>
                </c:pt>
                <c:pt idx="925">
                  <c:v>2.8485002624595386</c:v>
                </c:pt>
                <c:pt idx="926">
                  <c:v>2.8544924828790097</c:v>
                </c:pt>
                <c:pt idx="927">
                  <c:v>2.8630229203911202</c:v>
                </c:pt>
                <c:pt idx="928">
                  <c:v>2.8761588554692086</c:v>
                </c:pt>
                <c:pt idx="929">
                  <c:v>2.8924696950520903</c:v>
                </c:pt>
                <c:pt idx="930">
                  <c:v>2.9227895742702095</c:v>
                </c:pt>
                <c:pt idx="931">
                  <c:v>2.947138099489707</c:v>
                </c:pt>
                <c:pt idx="932">
                  <c:v>2.9729437752141235</c:v>
                </c:pt>
                <c:pt idx="933">
                  <c:v>3.0004757424673283</c:v>
                </c:pt>
                <c:pt idx="934">
                  <c:v>3.022386830036131</c:v>
                </c:pt>
                <c:pt idx="935">
                  <c:v>3.0486295329540862</c:v>
                </c:pt>
                <c:pt idx="936">
                  <c:v>3.0702162302293208</c:v>
                </c:pt>
                <c:pt idx="937">
                  <c:v>3.0899127808644251</c:v>
                </c:pt>
                <c:pt idx="938">
                  <c:v>3.0987728262699035</c:v>
                </c:pt>
                <c:pt idx="939">
                  <c:v>3.109607909241102</c:v>
                </c:pt>
                <c:pt idx="940">
                  <c:v>3.118657657067029</c:v>
                </c:pt>
                <c:pt idx="941">
                  <c:v>3.1163093801009674</c:v>
                </c:pt>
                <c:pt idx="942">
                  <c:v>3.1153876641431748</c:v>
                </c:pt>
                <c:pt idx="943">
                  <c:v>3.1075878169153937</c:v>
                </c:pt>
                <c:pt idx="944">
                  <c:v>3.1003582634904303</c:v>
                </c:pt>
                <c:pt idx="945">
                  <c:v>3.0892068513477318</c:v>
                </c:pt>
                <c:pt idx="946">
                  <c:v>3.0811169976698158</c:v>
                </c:pt>
                <c:pt idx="947">
                  <c:v>3.0693362481078164</c:v>
                </c:pt>
                <c:pt idx="948">
                  <c:v>3.0577335822089546</c:v>
                </c:pt>
                <c:pt idx="949">
                  <c:v>3.0499102607550093</c:v>
                </c:pt>
                <c:pt idx="950">
                  <c:v>3.0352403453684813</c:v>
                </c:pt>
                <c:pt idx="951">
                  <c:v>3.0286228185880364</c:v>
                </c:pt>
                <c:pt idx="952">
                  <c:v>3.027706556941586</c:v>
                </c:pt>
                <c:pt idx="953">
                  <c:v>3.0309009056088034</c:v>
                </c:pt>
                <c:pt idx="954">
                  <c:v>3.0342906487139394</c:v>
                </c:pt>
                <c:pt idx="955">
                  <c:v>3.0447109951600506</c:v>
                </c:pt>
                <c:pt idx="956">
                  <c:v>3.0520306581049907</c:v>
                </c:pt>
                <c:pt idx="957">
                  <c:v>3.0646667270316854</c:v>
                </c:pt>
                <c:pt idx="958">
                  <c:v>3.0781234957626857</c:v>
                </c:pt>
                <c:pt idx="959">
                  <c:v>3.099507210901018</c:v>
                </c:pt>
                <c:pt idx="960">
                  <c:v>3.1173024715509401</c:v>
                </c:pt>
                <c:pt idx="961">
                  <c:v>3.13137624682013</c:v>
                </c:pt>
                <c:pt idx="962">
                  <c:v>3.1450153669841381</c:v>
                </c:pt>
                <c:pt idx="963">
                  <c:v>3.1562246371964351</c:v>
                </c:pt>
                <c:pt idx="964">
                  <c:v>3.1654802116761198</c:v>
                </c:pt>
                <c:pt idx="965">
                  <c:v>3.1713135568779203</c:v>
                </c:pt>
                <c:pt idx="966">
                  <c:v>3.1754191882925049</c:v>
                </c:pt>
                <c:pt idx="967">
                  <c:v>3.1688187345807126</c:v>
                </c:pt>
                <c:pt idx="968">
                  <c:v>3.1564344959031065</c:v>
                </c:pt>
                <c:pt idx="969">
                  <c:v>3.1498003694770946</c:v>
                </c:pt>
                <c:pt idx="970">
                  <c:v>3.1317905089275455</c:v>
                </c:pt>
                <c:pt idx="971">
                  <c:v>3.1105806076933091</c:v>
                </c:pt>
                <c:pt idx="972">
                  <c:v>3.086420124929703</c:v>
                </c:pt>
                <c:pt idx="973">
                  <c:v>3.0585554675601458</c:v>
                </c:pt>
                <c:pt idx="974">
                  <c:v>3.0259669866909298</c:v>
                </c:pt>
                <c:pt idx="975">
                  <c:v>2.9954346409608261</c:v>
                </c:pt>
                <c:pt idx="976">
                  <c:v>2.9607530323091642</c:v>
                </c:pt>
                <c:pt idx="977">
                  <c:v>2.9298623868597304</c:v>
                </c:pt>
                <c:pt idx="978">
                  <c:v>2.9006520283491675</c:v>
                </c:pt>
                <c:pt idx="979">
                  <c:v>2.8690521334539252</c:v>
                </c:pt>
                <c:pt idx="980">
                  <c:v>2.8480034795257163</c:v>
                </c:pt>
                <c:pt idx="981">
                  <c:v>2.8262790111597904</c:v>
                </c:pt>
                <c:pt idx="982">
                  <c:v>2.8117075041214359</c:v>
                </c:pt>
                <c:pt idx="983">
                  <c:v>2.8041741891176257</c:v>
                </c:pt>
                <c:pt idx="984">
                  <c:v>2.7995511450599109</c:v>
                </c:pt>
                <c:pt idx="985">
                  <c:v>2.7995675060047627</c:v>
                </c:pt>
                <c:pt idx="986">
                  <c:v>2.8080483842754731</c:v>
                </c:pt>
                <c:pt idx="987">
                  <c:v>2.8251815836272174</c:v>
                </c:pt>
                <c:pt idx="988">
                  <c:v>2.8420650861175156</c:v>
                </c:pt>
                <c:pt idx="989">
                  <c:v>2.8709766629429017</c:v>
                </c:pt>
                <c:pt idx="990">
                  <c:v>2.8972900302238238</c:v>
                </c:pt>
                <c:pt idx="991">
                  <c:v>2.9293772226832187</c:v>
                </c:pt>
                <c:pt idx="992">
                  <c:v>2.9538791698036322</c:v>
                </c:pt>
                <c:pt idx="993">
                  <c:v>2.9994966408684367</c:v>
                </c:pt>
                <c:pt idx="994">
                  <c:v>3.0346567738383827</c:v>
                </c:pt>
                <c:pt idx="995">
                  <c:v>3.070648750952274</c:v>
                </c:pt>
                <c:pt idx="996">
                  <c:v>3.1052867280969618</c:v>
                </c:pt>
                <c:pt idx="997">
                  <c:v>3.1366132151930497</c:v>
                </c:pt>
                <c:pt idx="998">
                  <c:v>3.1636154379274264</c:v>
                </c:pt>
                <c:pt idx="999">
                  <c:v>3.1914416803952226</c:v>
                </c:pt>
                <c:pt idx="1000">
                  <c:v>3.2039034610001509</c:v>
                </c:pt>
                <c:pt idx="1001">
                  <c:v>3.2193162975521195</c:v>
                </c:pt>
                <c:pt idx="1002">
                  <c:v>3.2271974790648357</c:v>
                </c:pt>
                <c:pt idx="1003">
                  <c:v>3.2290366422159642</c:v>
                </c:pt>
                <c:pt idx="1004">
                  <c:v>3.2259682081759977</c:v>
                </c:pt>
                <c:pt idx="1005">
                  <c:v>3.2203859810994864</c:v>
                </c:pt>
                <c:pt idx="1006">
                  <c:v>3.2077060429596886</c:v>
                </c:pt>
                <c:pt idx="1007">
                  <c:v>3.1876663680032196</c:v>
                </c:pt>
                <c:pt idx="1008">
                  <c:v>3.1703413328433845</c:v>
                </c:pt>
                <c:pt idx="1009">
                  <c:v>3.1490346832255312</c:v>
                </c:pt>
                <c:pt idx="1010">
                  <c:v>3.1265971720615999</c:v>
                </c:pt>
                <c:pt idx="1011">
                  <c:v>3.098968456424779</c:v>
                </c:pt>
                <c:pt idx="1012">
                  <c:v>3.0759525903359619</c:v>
                </c:pt>
                <c:pt idx="1013">
                  <c:v>3.0520242549583063</c:v>
                </c:pt>
                <c:pt idx="1014">
                  <c:v>3.0346188333542927</c:v>
                </c:pt>
                <c:pt idx="1015">
                  <c:v>3.0148867133288695</c:v>
                </c:pt>
                <c:pt idx="1016">
                  <c:v>3.0012634806866281</c:v>
                </c:pt>
                <c:pt idx="1017">
                  <c:v>2.9929789446945936</c:v>
                </c:pt>
                <c:pt idx="1018">
                  <c:v>2.9894580703569931</c:v>
                </c:pt>
                <c:pt idx="1019">
                  <c:v>2.9902050235753475</c:v>
                </c:pt>
                <c:pt idx="1020">
                  <c:v>2.9958097770372669</c:v>
                </c:pt>
                <c:pt idx="1021">
                  <c:v>3.0100995764536846</c:v>
                </c:pt>
                <c:pt idx="1022">
                  <c:v>3.0259164786141866</c:v>
                </c:pt>
                <c:pt idx="1023">
                  <c:v>3.0477090025431792</c:v>
                </c:pt>
                <c:pt idx="1024">
                  <c:v>3.0763813167121308</c:v>
                </c:pt>
                <c:pt idx="1025">
                  <c:v>3.1045563745241744</c:v>
                </c:pt>
                <c:pt idx="1026">
                  <c:v>3.1362610799196879</c:v>
                </c:pt>
                <c:pt idx="1027">
                  <c:v>3.1728925919463489</c:v>
                </c:pt>
                <c:pt idx="1028">
                  <c:v>3.2061846312384885</c:v>
                </c:pt>
                <c:pt idx="1029">
                  <c:v>3.2405074657531472</c:v>
                </c:pt>
                <c:pt idx="1030">
                  <c:v>3.2785916218141415</c:v>
                </c:pt>
                <c:pt idx="1031">
                  <c:v>3.3134667272330365</c:v>
                </c:pt>
                <c:pt idx="1032">
                  <c:v>3.342361942118985</c:v>
                </c:pt>
                <c:pt idx="1033">
                  <c:v>3.3715893727036144</c:v>
                </c:pt>
                <c:pt idx="1034">
                  <c:v>3.3947164524393867</c:v>
                </c:pt>
                <c:pt idx="1035">
                  <c:v>3.4107526976816436</c:v>
                </c:pt>
                <c:pt idx="1036">
                  <c:v>3.4264237666347994</c:v>
                </c:pt>
                <c:pt idx="1037">
                  <c:v>3.4310024680563269</c:v>
                </c:pt>
                <c:pt idx="1038">
                  <c:v>3.4335468505895217</c:v>
                </c:pt>
                <c:pt idx="1039">
                  <c:v>3.43001293324701</c:v>
                </c:pt>
                <c:pt idx="1040">
                  <c:v>3.4176763571347055</c:v>
                </c:pt>
                <c:pt idx="1041">
                  <c:v>3.4047870357004935</c:v>
                </c:pt>
                <c:pt idx="1042">
                  <c:v>3.3826065703962782</c:v>
                </c:pt>
                <c:pt idx="1043">
                  <c:v>3.3571795873889587</c:v>
                </c:pt>
                <c:pt idx="1044">
                  <c:v>3.3289189265275234</c:v>
                </c:pt>
                <c:pt idx="1045">
                  <c:v>3.2964058522088151</c:v>
                </c:pt>
                <c:pt idx="1046">
                  <c:v>3.2588908024145806</c:v>
                </c:pt>
                <c:pt idx="1047">
                  <c:v>3.2204175194314777</c:v>
                </c:pt>
                <c:pt idx="1048">
                  <c:v>3.184429573375914</c:v>
                </c:pt>
                <c:pt idx="1049">
                  <c:v>3.1460307481079766</c:v>
                </c:pt>
                <c:pt idx="1050">
                  <c:v>3.1089240326867311</c:v>
                </c:pt>
                <c:pt idx="1051">
                  <c:v>3.0728616279214154</c:v>
                </c:pt>
                <c:pt idx="1052">
                  <c:v>3.0391954013881786</c:v>
                </c:pt>
                <c:pt idx="1053">
                  <c:v>3.0114206158324683</c:v>
                </c:pt>
                <c:pt idx="1054">
                  <c:v>2.9840351939104099</c:v>
                </c:pt>
                <c:pt idx="1055">
                  <c:v>2.9646364751305518</c:v>
                </c:pt>
                <c:pt idx="1056">
                  <c:v>2.9451602154179581</c:v>
                </c:pt>
                <c:pt idx="1057">
                  <c:v>2.9315334261350614</c:v>
                </c:pt>
                <c:pt idx="1058">
                  <c:v>2.926337007046131</c:v>
                </c:pt>
                <c:pt idx="1059">
                  <c:v>2.9229183344089025</c:v>
                </c:pt>
                <c:pt idx="1060">
                  <c:v>2.9263638021959948</c:v>
                </c:pt>
                <c:pt idx="1061">
                  <c:v>2.9304070690703963</c:v>
                </c:pt>
                <c:pt idx="1062">
                  <c:v>2.9441645161626719</c:v>
                </c:pt>
                <c:pt idx="1063">
                  <c:v>2.9553190105283553</c:v>
                </c:pt>
                <c:pt idx="1064">
                  <c:v>2.9723281909343617</c:v>
                </c:pt>
                <c:pt idx="1065">
                  <c:v>2.9920754873523387</c:v>
                </c:pt>
                <c:pt idx="1066">
                  <c:v>3.0103672932299541</c:v>
                </c:pt>
                <c:pt idx="1067">
                  <c:v>3.0293526977431524</c:v>
                </c:pt>
                <c:pt idx="1068">
                  <c:v>3.0504924090320937</c:v>
                </c:pt>
                <c:pt idx="1069">
                  <c:v>3.0707485815588753</c:v>
                </c:pt>
                <c:pt idx="1070">
                  <c:v>3.0881513953575754</c:v>
                </c:pt>
                <c:pt idx="1071">
                  <c:v>3.1031167715055803</c:v>
                </c:pt>
                <c:pt idx="1072">
                  <c:v>3.1183332657788743</c:v>
                </c:pt>
                <c:pt idx="1073">
                  <c:v>3.1278527636826303</c:v>
                </c:pt>
                <c:pt idx="1074">
                  <c:v>3.1338606349123261</c:v>
                </c:pt>
                <c:pt idx="1075">
                  <c:v>3.1364230383549296</c:v>
                </c:pt>
                <c:pt idx="1076">
                  <c:v>3.136536148677985</c:v>
                </c:pt>
                <c:pt idx="1077">
                  <c:v>3.1285437545128993</c:v>
                </c:pt>
                <c:pt idx="1078">
                  <c:v>3.1196358088359917</c:v>
                </c:pt>
                <c:pt idx="1079">
                  <c:v>3.107687647521995</c:v>
                </c:pt>
                <c:pt idx="1080">
                  <c:v>3.0892924543971225</c:v>
                </c:pt>
                <c:pt idx="1081">
                  <c:v>3.0697469535745761</c:v>
                </c:pt>
                <c:pt idx="1082">
                  <c:v>3.0443583854690179</c:v>
                </c:pt>
                <c:pt idx="1083">
                  <c:v>3.0207501736096471</c:v>
                </c:pt>
                <c:pt idx="1084">
                  <c:v>2.9929571294383992</c:v>
                </c:pt>
                <c:pt idx="1085">
                  <c:v>2.9679479651791518</c:v>
                </c:pt>
                <c:pt idx="1086">
                  <c:v>2.9376167049098521</c:v>
                </c:pt>
                <c:pt idx="1087">
                  <c:v>2.9092566868649001</c:v>
                </c:pt>
                <c:pt idx="1088">
                  <c:v>2.8831593437312057</c:v>
                </c:pt>
                <c:pt idx="1089">
                  <c:v>2.8581591914185425</c:v>
                </c:pt>
                <c:pt idx="1090">
                  <c:v>2.8368006114655175</c:v>
                </c:pt>
                <c:pt idx="1091">
                  <c:v>2.8141871500260907</c:v>
                </c:pt>
                <c:pt idx="1092">
                  <c:v>2.7986661830447361</c:v>
                </c:pt>
                <c:pt idx="1093">
                  <c:v>2.7878486475598616</c:v>
                </c:pt>
                <c:pt idx="1094">
                  <c:v>2.7793298297996483</c:v>
                </c:pt>
                <c:pt idx="1095">
                  <c:v>2.7751248412015475</c:v>
                </c:pt>
                <c:pt idx="1096">
                  <c:v>2.7742228071123076</c:v>
                </c:pt>
                <c:pt idx="1097">
                  <c:v>2.7808284774293122</c:v>
                </c:pt>
                <c:pt idx="1098">
                  <c:v>2.7887687035530973</c:v>
                </c:pt>
                <c:pt idx="1099">
                  <c:v>2.8027995594391135</c:v>
                </c:pt>
                <c:pt idx="1100">
                  <c:v>2.8219428913292259</c:v>
                </c:pt>
                <c:pt idx="1101">
                  <c:v>2.8419929994961204</c:v>
                </c:pt>
                <c:pt idx="1102">
                  <c:v>2.8671498936388131</c:v>
                </c:pt>
                <c:pt idx="1103">
                  <c:v>2.8933778945818864</c:v>
                </c:pt>
                <c:pt idx="1104">
                  <c:v>2.9219769365825581</c:v>
                </c:pt>
                <c:pt idx="1105">
                  <c:v>2.9514801470546979</c:v>
                </c:pt>
                <c:pt idx="1106">
                  <c:v>2.9834129697724214</c:v>
                </c:pt>
                <c:pt idx="1107">
                  <c:v>3.0147034130605186</c:v>
                </c:pt>
                <c:pt idx="1108">
                  <c:v>3.0428343649479177</c:v>
                </c:pt>
                <c:pt idx="1109">
                  <c:v>3.0731291089807287</c:v>
                </c:pt>
                <c:pt idx="1110">
                  <c:v>3.1032073544486414</c:v>
                </c:pt>
                <c:pt idx="1111">
                  <c:v>3.1260816560945686</c:v>
                </c:pt>
                <c:pt idx="1112">
                  <c:v>3.147938915657515</c:v>
                </c:pt>
                <c:pt idx="1113">
                  <c:v>3.1686544050516998</c:v>
                </c:pt>
                <c:pt idx="1114">
                  <c:v>3.1791383015848802</c:v>
                </c:pt>
                <c:pt idx="1115">
                  <c:v>3.192855911516967</c:v>
                </c:pt>
                <c:pt idx="1116">
                  <c:v>3.1964294283135386</c:v>
                </c:pt>
                <c:pt idx="1117">
                  <c:v>3.1992571774386418</c:v>
                </c:pt>
                <c:pt idx="1118">
                  <c:v>3.1936476817891801</c:v>
                </c:pt>
                <c:pt idx="1119">
                  <c:v>3.1843717143117298</c:v>
                </c:pt>
                <c:pt idx="1120">
                  <c:v>3.1688739858395838</c:v>
                </c:pt>
                <c:pt idx="1121">
                  <c:v>3.1504965769125768</c:v>
                </c:pt>
                <c:pt idx="1122">
                  <c:v>3.1252277579937147</c:v>
                </c:pt>
                <c:pt idx="1123">
                  <c:v>3.0977503308701673</c:v>
                </c:pt>
                <c:pt idx="1124">
                  <c:v>3.0689658552135031</c:v>
                </c:pt>
                <c:pt idx="1125">
                  <c:v>3.0320668631221146</c:v>
                </c:pt>
                <c:pt idx="1126">
                  <c:v>2.9969925709076888</c:v>
                </c:pt>
                <c:pt idx="1127">
                  <c:v>2.9626071351413037</c:v>
                </c:pt>
                <c:pt idx="1128">
                  <c:v>2.9221083055211512</c:v>
                </c:pt>
                <c:pt idx="1129">
                  <c:v>2.8807975503371477</c:v>
                </c:pt>
                <c:pt idx="1130">
                  <c:v>2.8423520113392517</c:v>
                </c:pt>
                <c:pt idx="1131">
                  <c:v>2.7989184877114965</c:v>
                </c:pt>
                <c:pt idx="1132">
                  <c:v>2.7584549907701206</c:v>
                </c:pt>
                <c:pt idx="1133">
                  <c:v>2.7201583672025551</c:v>
                </c:pt>
                <c:pt idx="1134">
                  <c:v>2.6850008430325087</c:v>
                </c:pt>
                <c:pt idx="1135">
                  <c:v>2.6507953866107741</c:v>
                </c:pt>
                <c:pt idx="1136">
                  <c:v>2.6233786640628529</c:v>
                </c:pt>
                <c:pt idx="1137">
                  <c:v>2.6007033134955004</c:v>
                </c:pt>
                <c:pt idx="1138">
                  <c:v>2.5786895488140678</c:v>
                </c:pt>
                <c:pt idx="1139">
                  <c:v>2.5608973713817167</c:v>
                </c:pt>
                <c:pt idx="1140">
                  <c:v>2.5451454425612972</c:v>
                </c:pt>
                <c:pt idx="1141">
                  <c:v>2.53669159714658</c:v>
                </c:pt>
                <c:pt idx="1142">
                  <c:v>2.5290382952499448</c:v>
                </c:pt>
                <c:pt idx="1143">
                  <c:v>2.5181861392100942</c:v>
                </c:pt>
                <c:pt idx="1144">
                  <c:v>2.5147013076858973</c:v>
                </c:pt>
                <c:pt idx="1145">
                  <c:v>2.5097197262027233</c:v>
                </c:pt>
                <c:pt idx="1146">
                  <c:v>2.5121545550535185</c:v>
                </c:pt>
                <c:pt idx="1147">
                  <c:v>2.5137385690210312</c:v>
                </c:pt>
                <c:pt idx="1148">
                  <c:v>2.5150325755438216</c:v>
                </c:pt>
                <c:pt idx="1149">
                  <c:v>2.5210335702037487</c:v>
                </c:pt>
                <c:pt idx="1150">
                  <c:v>2.5260715884926794</c:v>
                </c:pt>
                <c:pt idx="1151">
                  <c:v>2.5319575761534518</c:v>
                </c:pt>
                <c:pt idx="1152">
                  <c:v>2.5386149410886714</c:v>
                </c:pt>
                <c:pt idx="1153">
                  <c:v>2.5424784653299644</c:v>
                </c:pt>
                <c:pt idx="1154">
                  <c:v>2.5484474472402283</c:v>
                </c:pt>
                <c:pt idx="1155">
                  <c:v>2.5521950166416101</c:v>
                </c:pt>
                <c:pt idx="1156">
                  <c:v>2.5569216856527115</c:v>
                </c:pt>
                <c:pt idx="1157">
                  <c:v>2.5586316142474752</c:v>
                </c:pt>
                <c:pt idx="1158">
                  <c:v>2.5621204768299988</c:v>
                </c:pt>
                <c:pt idx="1159">
                  <c:v>2.5620064186661864</c:v>
                </c:pt>
                <c:pt idx="1160">
                  <c:v>2.5603571936524632</c:v>
                </c:pt>
                <c:pt idx="1161">
                  <c:v>2.5590551250130171</c:v>
                </c:pt>
                <c:pt idx="1162">
                  <c:v>2.5609718290968817</c:v>
                </c:pt>
                <c:pt idx="1163">
                  <c:v>2.5548212068828247</c:v>
                </c:pt>
                <c:pt idx="1164">
                  <c:v>2.5539158528644705</c:v>
                </c:pt>
                <c:pt idx="1165">
                  <c:v>2.5516546022008142</c:v>
                </c:pt>
                <c:pt idx="1166">
                  <c:v>2.548738403520292</c:v>
                </c:pt>
                <c:pt idx="1167">
                  <c:v>2.5434502149468292</c:v>
                </c:pt>
                <c:pt idx="1168">
                  <c:v>2.5387508155032634</c:v>
                </c:pt>
                <c:pt idx="1169">
                  <c:v>2.5355927463609924</c:v>
                </c:pt>
                <c:pt idx="1170">
                  <c:v>2.5348794658568576</c:v>
                </c:pt>
                <c:pt idx="1171">
                  <c:v>2.5351588023850251</c:v>
                </c:pt>
                <c:pt idx="1172">
                  <c:v>2.5355111743699288</c:v>
                </c:pt>
                <c:pt idx="1173">
                  <c:v>2.5362332291145187</c:v>
                </c:pt>
                <c:pt idx="1174">
                  <c:v>2.541055460962351</c:v>
                </c:pt>
                <c:pt idx="1175">
                  <c:v>2.546982234618655</c:v>
                </c:pt>
                <c:pt idx="1176">
                  <c:v>2.5549174808487698</c:v>
                </c:pt>
                <c:pt idx="1177">
                  <c:v>2.5683763839619989</c:v>
                </c:pt>
                <c:pt idx="1178">
                  <c:v>2.5785757273617986</c:v>
                </c:pt>
                <c:pt idx="1179">
                  <c:v>2.5977456176902325</c:v>
                </c:pt>
                <c:pt idx="1180">
                  <c:v>2.6146824747633017</c:v>
                </c:pt>
                <c:pt idx="1181">
                  <c:v>2.6322014801134554</c:v>
                </c:pt>
                <c:pt idx="1182">
                  <c:v>2.6556659931477085</c:v>
                </c:pt>
                <c:pt idx="1183">
                  <c:v>2.6779956115883832</c:v>
                </c:pt>
                <c:pt idx="1184">
                  <c:v>2.7025331280991161</c:v>
                </c:pt>
                <c:pt idx="1185">
                  <c:v>2.7269096350099495</c:v>
                </c:pt>
                <c:pt idx="1186">
                  <c:v>2.7585545836705929</c:v>
                </c:pt>
                <c:pt idx="1187">
                  <c:v>2.7847256743848248</c:v>
                </c:pt>
                <c:pt idx="1188">
                  <c:v>2.8120762380457784</c:v>
                </c:pt>
                <c:pt idx="1189">
                  <c:v>2.8424584818040799</c:v>
                </c:pt>
                <c:pt idx="1190">
                  <c:v>2.8677816021518843</c:v>
                </c:pt>
                <c:pt idx="1191">
                  <c:v>2.8990867474148638</c:v>
                </c:pt>
                <c:pt idx="1192">
                  <c:v>2.9251003851698525</c:v>
                </c:pt>
                <c:pt idx="1193">
                  <c:v>2.9518718827767065</c:v>
                </c:pt>
                <c:pt idx="1194">
                  <c:v>2.9736760264575959</c:v>
                </c:pt>
                <c:pt idx="1195">
                  <c:v>2.9950035424963004</c:v>
                </c:pt>
                <c:pt idx="1196">
                  <c:v>3.0117703790174728</c:v>
                </c:pt>
                <c:pt idx="1197">
                  <c:v>3.0279847079228674</c:v>
                </c:pt>
                <c:pt idx="1198">
                  <c:v>3.0400962499305333</c:v>
                </c:pt>
                <c:pt idx="1199">
                  <c:v>3.0501203551786378</c:v>
                </c:pt>
                <c:pt idx="1200">
                  <c:v>3.0527937355566546</c:v>
                </c:pt>
                <c:pt idx="1201">
                  <c:v>3.059162277599452</c:v>
                </c:pt>
                <c:pt idx="1202">
                  <c:v>3.0554607117934007</c:v>
                </c:pt>
                <c:pt idx="1203">
                  <c:v>3.0520882794630455</c:v>
                </c:pt>
                <c:pt idx="1204">
                  <c:v>3.0450595727981704</c:v>
                </c:pt>
                <c:pt idx="1205">
                  <c:v>3.0310768548897125</c:v>
                </c:pt>
                <c:pt idx="1206">
                  <c:v>3.0193058284035117</c:v>
                </c:pt>
                <c:pt idx="1207">
                  <c:v>2.9947125862162367</c:v>
                </c:pt>
                <c:pt idx="1208">
                  <c:v>2.9773228154224478</c:v>
                </c:pt>
                <c:pt idx="1209">
                  <c:v>2.9570057006139114</c:v>
                </c:pt>
                <c:pt idx="1210">
                  <c:v>2.9286309815886646</c:v>
                </c:pt>
                <c:pt idx="1211">
                  <c:v>2.9033408218312795</c:v>
                </c:pt>
                <c:pt idx="1212">
                  <c:v>2.8735329019395364</c:v>
                </c:pt>
                <c:pt idx="1213">
                  <c:v>2.8449521185544029</c:v>
                </c:pt>
                <c:pt idx="1214">
                  <c:v>2.8165864094865669</c:v>
                </c:pt>
                <c:pt idx="1215">
                  <c:v>2.7788918547653529</c:v>
                </c:pt>
                <c:pt idx="1216">
                  <c:v>2.7514296030397722</c:v>
                </c:pt>
                <c:pt idx="1217">
                  <c:v>2.7174209633143849</c:v>
                </c:pt>
                <c:pt idx="1218">
                  <c:v>2.6916510936918301</c:v>
                </c:pt>
                <c:pt idx="1219">
                  <c:v>2.6610167829728968</c:v>
                </c:pt>
                <c:pt idx="1220">
                  <c:v>2.6338447763981661</c:v>
                </c:pt>
                <c:pt idx="1221">
                  <c:v>2.6069762936961531</c:v>
                </c:pt>
                <c:pt idx="1222">
                  <c:v>2.5848674405956604</c:v>
                </c:pt>
                <c:pt idx="1223">
                  <c:v>2.5635693285067194</c:v>
                </c:pt>
                <c:pt idx="1224">
                  <c:v>2.5418699953261013</c:v>
                </c:pt>
                <c:pt idx="1225">
                  <c:v>2.5290404296321731</c:v>
                </c:pt>
                <c:pt idx="1226">
                  <c:v>2.5157117099106521</c:v>
                </c:pt>
                <c:pt idx="1227">
                  <c:v>2.5035065017423541</c:v>
                </c:pt>
                <c:pt idx="1228">
                  <c:v>2.4936462516055911</c:v>
                </c:pt>
                <c:pt idx="1229">
                  <c:v>2.4878129064037902</c:v>
                </c:pt>
                <c:pt idx="1230">
                  <c:v>2.486011682742165</c:v>
                </c:pt>
                <c:pt idx="1231">
                  <c:v>2.4850138491046505</c:v>
                </c:pt>
                <c:pt idx="1232">
                  <c:v>2.4883497642039298</c:v>
                </c:pt>
                <c:pt idx="1233">
                  <c:v>2.4920928271347269</c:v>
                </c:pt>
                <c:pt idx="1234">
                  <c:v>2.4958406332476519</c:v>
                </c:pt>
                <c:pt idx="1235">
                  <c:v>2.5058400777281205</c:v>
                </c:pt>
                <c:pt idx="1236">
                  <c:v>2.5159753956285944</c:v>
                </c:pt>
                <c:pt idx="1237">
                  <c:v>2.5260737228749077</c:v>
                </c:pt>
                <c:pt idx="1238">
                  <c:v>2.5376054876992602</c:v>
                </c:pt>
                <c:pt idx="1239">
                  <c:v>2.5489428079156222</c:v>
                </c:pt>
                <c:pt idx="1240">
                  <c:v>2.5627306067984184</c:v>
                </c:pt>
                <c:pt idx="1241">
                  <c:v>2.5768178984956047</c:v>
                </c:pt>
                <c:pt idx="1242">
                  <c:v>2.5886192777669126</c:v>
                </c:pt>
                <c:pt idx="1243">
                  <c:v>2.5994994145035126</c:v>
                </c:pt>
                <c:pt idx="1244">
                  <c:v>2.6098445921052447</c:v>
                </c:pt>
                <c:pt idx="1245">
                  <c:v>2.6204503722073489</c:v>
                </c:pt>
                <c:pt idx="1246">
                  <c:v>2.6336460630257199</c:v>
                </c:pt>
                <c:pt idx="1247">
                  <c:v>2.6428044156987034</c:v>
                </c:pt>
                <c:pt idx="1248">
                  <c:v>2.6472889775365132</c:v>
                </c:pt>
                <c:pt idx="1249">
                  <c:v>2.6507240111185939</c:v>
                </c:pt>
                <c:pt idx="1250">
                  <c:v>2.6588491974752864</c:v>
                </c:pt>
                <c:pt idx="1251">
                  <c:v>2.6622728490115986</c:v>
                </c:pt>
                <c:pt idx="1252">
                  <c:v>2.6612330438316674</c:v>
                </c:pt>
                <c:pt idx="1253">
                  <c:v>2.6626790490023593</c:v>
                </c:pt>
                <c:pt idx="1254">
                  <c:v>2.6576837143796461</c:v>
                </c:pt>
                <c:pt idx="1255">
                  <c:v>2.6534597550422072</c:v>
                </c:pt>
                <c:pt idx="1256">
                  <c:v>2.6512871896509265</c:v>
                </c:pt>
                <c:pt idx="1257">
                  <c:v>2.6450497788405931</c:v>
                </c:pt>
                <c:pt idx="1258">
                  <c:v>2.637676051178254</c:v>
                </c:pt>
                <c:pt idx="1259">
                  <c:v>2.6295781353836829</c:v>
                </c:pt>
                <c:pt idx="1260">
                  <c:v>2.6202039962696011</c:v>
                </c:pt>
                <c:pt idx="1261">
                  <c:v>2.6105412739583986</c:v>
                </c:pt>
                <c:pt idx="1262">
                  <c:v>2.6003945730175699</c:v>
                </c:pt>
                <c:pt idx="1263">
                  <c:v>2.5926888653735065</c:v>
                </c:pt>
                <c:pt idx="1264">
                  <c:v>2.5852734038748792</c:v>
                </c:pt>
                <c:pt idx="1265">
                  <c:v>2.57512361971648</c:v>
                </c:pt>
                <c:pt idx="1266">
                  <c:v>2.570156976919729</c:v>
                </c:pt>
                <c:pt idx="1267">
                  <c:v>2.5581018707232333</c:v>
                </c:pt>
                <c:pt idx="1268">
                  <c:v>2.5558335057836779</c:v>
                </c:pt>
                <c:pt idx="1269">
                  <c:v>2.5498251601363107</c:v>
                </c:pt>
                <c:pt idx="1270">
                  <c:v>2.5503700800531059</c:v>
                </c:pt>
                <c:pt idx="1271">
                  <c:v>2.5417666070842579</c:v>
                </c:pt>
                <c:pt idx="1272">
                  <c:v>2.543864951471916</c:v>
                </c:pt>
                <c:pt idx="1273">
                  <c:v>2.5457366017903791</c:v>
                </c:pt>
                <c:pt idx="1274">
                  <c:v>2.548372515107391</c:v>
                </c:pt>
                <c:pt idx="1275">
                  <c:v>2.5491842039596997</c:v>
                </c:pt>
                <c:pt idx="1276">
                  <c:v>2.5581374401135522</c:v>
                </c:pt>
                <c:pt idx="1277">
                  <c:v>2.5622957139871079</c:v>
                </c:pt>
                <c:pt idx="1278">
                  <c:v>2.5700125659708113</c:v>
                </c:pt>
                <c:pt idx="1279">
                  <c:v>2.5773841602455083</c:v>
                </c:pt>
                <c:pt idx="1280">
                  <c:v>2.5871151758259074</c:v>
                </c:pt>
                <c:pt idx="1281">
                  <c:v>2.5998638806579857</c:v>
                </c:pt>
                <c:pt idx="1282">
                  <c:v>2.606067856460228</c:v>
                </c:pt>
                <c:pt idx="1283">
                  <c:v>2.6193358716061232</c:v>
                </c:pt>
                <c:pt idx="1284">
                  <c:v>2.62994070386747</c:v>
                </c:pt>
                <c:pt idx="1285">
                  <c:v>2.6445921219377455</c:v>
                </c:pt>
                <c:pt idx="1286">
                  <c:v>2.6532636504696607</c:v>
                </c:pt>
                <c:pt idx="1287">
                  <c:v>2.6633773908200697</c:v>
                </c:pt>
                <c:pt idx="1288">
                  <c:v>2.6726244287654284</c:v>
                </c:pt>
                <c:pt idx="1289">
                  <c:v>2.6872066067203382</c:v>
                </c:pt>
                <c:pt idx="1290">
                  <c:v>2.6904483812413145</c:v>
                </c:pt>
                <c:pt idx="1291">
                  <c:v>2.6982904367230547</c:v>
                </c:pt>
                <c:pt idx="1292">
                  <c:v>2.7036535574293548</c:v>
                </c:pt>
                <c:pt idx="1293">
                  <c:v>2.7078734847138795</c:v>
                </c:pt>
                <c:pt idx="1294">
                  <c:v>2.7086486553405256</c:v>
                </c:pt>
                <c:pt idx="1295">
                  <c:v>2.71061586849572</c:v>
                </c:pt>
                <c:pt idx="1296">
                  <c:v>2.7081634921586004</c:v>
                </c:pt>
                <c:pt idx="1297">
                  <c:v>2.7081936072375781</c:v>
                </c:pt>
                <c:pt idx="1298">
                  <c:v>2.7039049122661858</c:v>
                </c:pt>
                <c:pt idx="1299">
                  <c:v>2.6961072004152196</c:v>
                </c:pt>
                <c:pt idx="1300">
                  <c:v>2.6885323882866632</c:v>
                </c:pt>
                <c:pt idx="1301">
                  <c:v>2.6804114706944273</c:v>
                </c:pt>
                <c:pt idx="1302">
                  <c:v>2.6691163597266105</c:v>
                </c:pt>
                <c:pt idx="1303">
                  <c:v>2.6548533554600575</c:v>
                </c:pt>
                <c:pt idx="1304">
                  <c:v>2.6435482856994872</c:v>
                </c:pt>
                <c:pt idx="1305">
                  <c:v>2.6298709873452597</c:v>
                </c:pt>
                <c:pt idx="1306">
                  <c:v>2.6162683854069138</c:v>
                </c:pt>
                <c:pt idx="1307">
                  <c:v>2.6040287943897682</c:v>
                </c:pt>
                <c:pt idx="1308">
                  <c:v>2.583882648968471</c:v>
                </c:pt>
                <c:pt idx="1309">
                  <c:v>2.5731654185078692</c:v>
                </c:pt>
                <c:pt idx="1310">
                  <c:v>2.5565849644780316</c:v>
                </c:pt>
                <c:pt idx="1311">
                  <c:v>2.5452092293599078</c:v>
                </c:pt>
                <c:pt idx="1312">
                  <c:v>2.5310889770723022</c:v>
                </c:pt>
                <c:pt idx="1313">
                  <c:v>2.5163291908665131</c:v>
                </c:pt>
                <c:pt idx="1314">
                  <c:v>2.5118635987734543</c:v>
                </c:pt>
                <c:pt idx="1315">
                  <c:v>2.4983181447700784</c:v>
                </c:pt>
                <c:pt idx="1316">
                  <c:v>2.4899140963028903</c:v>
                </c:pt>
                <c:pt idx="1317">
                  <c:v>2.4880398381791142</c:v>
                </c:pt>
                <c:pt idx="1318">
                  <c:v>2.4839944369224853</c:v>
                </c:pt>
                <c:pt idx="1319">
                  <c:v>2.4868959326335394</c:v>
                </c:pt>
                <c:pt idx="1320">
                  <c:v>2.486376623314309</c:v>
                </c:pt>
                <c:pt idx="1321">
                  <c:v>2.4942796200832191</c:v>
                </c:pt>
                <c:pt idx="1322">
                  <c:v>2.5020543311311063</c:v>
                </c:pt>
                <c:pt idx="1323">
                  <c:v>2.5084608146525795</c:v>
                </c:pt>
                <c:pt idx="1324">
                  <c:v>2.5225675505121892</c:v>
                </c:pt>
                <c:pt idx="1325">
                  <c:v>2.5399454658371243</c:v>
                </c:pt>
                <c:pt idx="1326">
                  <c:v>2.5576539368961839</c:v>
                </c:pt>
                <c:pt idx="1327">
                  <c:v>2.5768361571111429</c:v>
                </c:pt>
                <c:pt idx="1328">
                  <c:v>2.5968080142106733</c:v>
                </c:pt>
                <c:pt idx="1329">
                  <c:v>2.620441361255351</c:v>
                </c:pt>
                <c:pt idx="1330">
                  <c:v>2.6455671914837233</c:v>
                </c:pt>
                <c:pt idx="1331">
                  <c:v>2.676073216481635</c:v>
                </c:pt>
                <c:pt idx="1332">
                  <c:v>2.7017686273944377</c:v>
                </c:pt>
                <c:pt idx="1333">
                  <c:v>2.7311520886798819</c:v>
                </c:pt>
                <c:pt idx="1334">
                  <c:v>2.759308176747175</c:v>
                </c:pt>
                <c:pt idx="1335">
                  <c:v>2.7911480444334793</c:v>
                </c:pt>
                <c:pt idx="1336">
                  <c:v>2.8203655162253547</c:v>
                </c:pt>
                <c:pt idx="1337">
                  <c:v>2.845930982447165</c:v>
                </c:pt>
                <c:pt idx="1338">
                  <c:v>2.8753085150035966</c:v>
                </c:pt>
                <c:pt idx="1339">
                  <c:v>2.9045783915483141</c:v>
                </c:pt>
                <c:pt idx="1340">
                  <c:v>2.9270220691473874</c:v>
                </c:pt>
                <c:pt idx="1341">
                  <c:v>2.9517440704787696</c:v>
                </c:pt>
                <c:pt idx="1342">
                  <c:v>2.9741621384748638</c:v>
                </c:pt>
                <c:pt idx="1343">
                  <c:v>2.9934434781672099</c:v>
                </c:pt>
                <c:pt idx="1344">
                  <c:v>3.008930535722802</c:v>
                </c:pt>
                <c:pt idx="1345">
                  <c:v>3.0222988558929695</c:v>
                </c:pt>
                <c:pt idx="1346">
                  <c:v>3.0349610088403143</c:v>
                </c:pt>
                <c:pt idx="1347">
                  <c:v>3.0403419147390669</c:v>
                </c:pt>
                <c:pt idx="1348">
                  <c:v>3.0415695246687613</c:v>
                </c:pt>
                <c:pt idx="1349">
                  <c:v>3.0435924625059116</c:v>
                </c:pt>
                <c:pt idx="1350">
                  <c:v>3.040734835013374</c:v>
                </c:pt>
                <c:pt idx="1351">
                  <c:v>3.0309995506685192</c:v>
                </c:pt>
                <c:pt idx="1352">
                  <c:v>3.0215656568087401</c:v>
                </c:pt>
                <c:pt idx="1353">
                  <c:v>3.007926773356274</c:v>
                </c:pt>
                <c:pt idx="1354">
                  <c:v>2.9890030222540451</c:v>
                </c:pt>
                <c:pt idx="1355">
                  <c:v>2.9668958291181093</c:v>
                </c:pt>
                <c:pt idx="1356">
                  <c:v>2.9381545105507478</c:v>
                </c:pt>
                <c:pt idx="1357">
                  <c:v>2.9140580522918813</c:v>
                </c:pt>
                <c:pt idx="1358">
                  <c:v>2.8873892308030711</c:v>
                </c:pt>
                <c:pt idx="1359">
                  <c:v>2.8533241542719274</c:v>
                </c:pt>
                <c:pt idx="1360">
                  <c:v>2.818484381531809</c:v>
                </c:pt>
                <c:pt idx="1361">
                  <c:v>2.7776078070353161</c:v>
                </c:pt>
                <c:pt idx="1362">
                  <c:v>2.7397484483674179</c:v>
                </c:pt>
                <c:pt idx="1363">
                  <c:v>2.6993489749361954</c:v>
                </c:pt>
                <c:pt idx="1364">
                  <c:v>2.6599843287804061</c:v>
                </c:pt>
                <c:pt idx="1365">
                  <c:v>2.6167782103510606</c:v>
                </c:pt>
                <c:pt idx="1366">
                  <c:v>2.571156708227929</c:v>
                </c:pt>
                <c:pt idx="1367">
                  <c:v>2.5310168904509074</c:v>
                </c:pt>
                <c:pt idx="1368">
                  <c:v>2.4877254056837135</c:v>
                </c:pt>
                <c:pt idx="1369">
                  <c:v>2.4437123415841877</c:v>
                </c:pt>
                <c:pt idx="1370">
                  <c:v>2.4034397326101455</c:v>
                </c:pt>
                <c:pt idx="1371">
                  <c:v>2.3658767835390671</c:v>
                </c:pt>
                <c:pt idx="1372">
                  <c:v>2.3267905250761016</c:v>
                </c:pt>
                <c:pt idx="1373">
                  <c:v>2.2881770989139514</c:v>
                </c:pt>
                <c:pt idx="1374">
                  <c:v>2.2575233440325948</c:v>
                </c:pt>
                <c:pt idx="1375">
                  <c:v>2.2204896640680869</c:v>
                </c:pt>
                <c:pt idx="1376">
                  <c:v>2.1898110107129658</c:v>
                </c:pt>
                <c:pt idx="1377">
                  <c:v>2.1642246780703043</c:v>
                </c:pt>
                <c:pt idx="1378">
                  <c:v>2.1374434573876528</c:v>
                </c:pt>
                <c:pt idx="1379">
                  <c:v>2.1120650857809773</c:v>
                </c:pt>
                <c:pt idx="1380">
                  <c:v>2.0941749754127099</c:v>
                </c:pt>
                <c:pt idx="1381">
                  <c:v>2.0815528963370964</c:v>
                </c:pt>
                <c:pt idx="1382">
                  <c:v>2.0672412816644856</c:v>
                </c:pt>
                <c:pt idx="1383">
                  <c:v>2.0548281124602017</c:v>
                </c:pt>
                <c:pt idx="1384">
                  <c:v>2.0486080124246491</c:v>
                </c:pt>
                <c:pt idx="1385">
                  <c:v>2.0477050295000661</c:v>
                </c:pt>
                <c:pt idx="1386">
                  <c:v>2.0480917843338173</c:v>
                </c:pt>
                <c:pt idx="1387">
                  <c:v>2.0468264706315762</c:v>
                </c:pt>
                <c:pt idx="1388">
                  <c:v>2.057476356658325</c:v>
                </c:pt>
                <c:pt idx="1389">
                  <c:v>2.0680304431368</c:v>
                </c:pt>
                <c:pt idx="1390">
                  <c:v>2.0825056762092093</c:v>
                </c:pt>
                <c:pt idx="1391">
                  <c:v>2.10216618403091</c:v>
                </c:pt>
                <c:pt idx="1392">
                  <c:v>2.1229705964035999</c:v>
                </c:pt>
                <c:pt idx="1393">
                  <c:v>2.1516099499821317</c:v>
                </c:pt>
                <c:pt idx="1394">
                  <c:v>2.1800925627252212</c:v>
                </c:pt>
                <c:pt idx="1395">
                  <c:v>2.2170069669261183</c:v>
                </c:pt>
                <c:pt idx="1396">
                  <c:v>2.2612680669279492</c:v>
                </c:pt>
                <c:pt idx="1397">
                  <c:v>2.3051288946734445</c:v>
                </c:pt>
                <c:pt idx="1398">
                  <c:v>2.3586315793038781</c:v>
                </c:pt>
                <c:pt idx="1399">
                  <c:v>2.4160395210173076</c:v>
                </c:pt>
                <c:pt idx="1400">
                  <c:v>2.4848547361808513</c:v>
                </c:pt>
                <c:pt idx="1401">
                  <c:v>2.558416065512505</c:v>
                </c:pt>
                <c:pt idx="1402">
                  <c:v>2.63625067571687</c:v>
                </c:pt>
                <c:pt idx="1403">
                  <c:v>2.732178141714861</c:v>
                </c:pt>
                <c:pt idx="1404">
                  <c:v>2.8265509967005169</c:v>
                </c:pt>
                <c:pt idx="1405">
                  <c:v>2.9431619393430304</c:v>
                </c:pt>
                <c:pt idx="1406">
                  <c:v>3.0654945401173035</c:v>
                </c:pt>
                <c:pt idx="1407">
                  <c:v>3.1999282496888166</c:v>
                </c:pt>
                <c:pt idx="1408">
                  <c:v>3.3477155774556158</c:v>
                </c:pt>
                <c:pt idx="1409">
                  <c:v>3.5100483272455336</c:v>
                </c:pt>
                <c:pt idx="1410">
                  <c:v>3.693770721897383</c:v>
                </c:pt>
                <c:pt idx="1411">
                  <c:v>3.8802613466455935</c:v>
                </c:pt>
                <c:pt idx="1412">
                  <c:v>4.0967977306889685</c:v>
                </c:pt>
                <c:pt idx="1413">
                  <c:v>4.3263133079804028</c:v>
                </c:pt>
                <c:pt idx="1414">
                  <c:v>4.5783171422186397</c:v>
                </c:pt>
                <c:pt idx="1415">
                  <c:v>4.8386128634363539</c:v>
                </c:pt>
                <c:pt idx="1416">
                  <c:v>5.1333381263450963</c:v>
                </c:pt>
                <c:pt idx="1417">
                  <c:v>5.4417466153424927</c:v>
                </c:pt>
                <c:pt idx="1418">
                  <c:v>5.7718034550260926</c:v>
                </c:pt>
                <c:pt idx="1419">
                  <c:v>6.1440756927828364</c:v>
                </c:pt>
                <c:pt idx="1420">
                  <c:v>6.5171005737862311</c:v>
                </c:pt>
                <c:pt idx="1421">
                  <c:v>6.9188397405009967</c:v>
                </c:pt>
                <c:pt idx="1422">
                  <c:v>7.3552664455910213</c:v>
                </c:pt>
                <c:pt idx="1423">
                  <c:v>7.8036168869443632</c:v>
                </c:pt>
                <c:pt idx="1424">
                  <c:v>8.2806251781979032</c:v>
                </c:pt>
                <c:pt idx="1425">
                  <c:v>8.7920928895099077</c:v>
                </c:pt>
                <c:pt idx="1426">
                  <c:v>9.3306719028210185</c:v>
                </c:pt>
                <c:pt idx="1427">
                  <c:v>9.872224499459163</c:v>
                </c:pt>
                <c:pt idx="1428">
                  <c:v>10.458106721106944</c:v>
                </c:pt>
                <c:pt idx="1429">
                  <c:v>11.068658782012328</c:v>
                </c:pt>
                <c:pt idx="1430">
                  <c:v>11.67220419120433</c:v>
                </c:pt>
                <c:pt idx="1431">
                  <c:v>12.329167866529671</c:v>
                </c:pt>
                <c:pt idx="1432">
                  <c:v>13.021364941025722</c:v>
                </c:pt>
                <c:pt idx="1433">
                  <c:v>13.69224422156428</c:v>
                </c:pt>
                <c:pt idx="1434">
                  <c:v>14.398348377668842</c:v>
                </c:pt>
                <c:pt idx="1435">
                  <c:v>15.124609347127498</c:v>
                </c:pt>
                <c:pt idx="1436">
                  <c:v>15.858744854262296</c:v>
                </c:pt>
                <c:pt idx="1437">
                  <c:v>16.609007906679143</c:v>
                </c:pt>
                <c:pt idx="1438">
                  <c:v>17.398004367178036</c:v>
                </c:pt>
                <c:pt idx="1439">
                  <c:v>18.171781021431212</c:v>
                </c:pt>
                <c:pt idx="1440">
                  <c:v>18.93733975708361</c:v>
                </c:pt>
                <c:pt idx="1441">
                  <c:v>19.749149819625732</c:v>
                </c:pt>
                <c:pt idx="1442">
                  <c:v>20.548060127523218</c:v>
                </c:pt>
                <c:pt idx="1443">
                  <c:v>21.329921883320907</c:v>
                </c:pt>
                <c:pt idx="1444">
                  <c:v>22.150118685544609</c:v>
                </c:pt>
                <c:pt idx="1445">
                  <c:v>22.986011442265614</c:v>
                </c:pt>
                <c:pt idx="1446">
                  <c:v>23.744128165937752</c:v>
                </c:pt>
                <c:pt idx="1447">
                  <c:v>24.552053125693934</c:v>
                </c:pt>
                <c:pt idx="1448">
                  <c:v>25.382636124248098</c:v>
                </c:pt>
                <c:pt idx="1449">
                  <c:v>26.113748725526001</c:v>
                </c:pt>
                <c:pt idx="1450">
                  <c:v>26.905803190832781</c:v>
                </c:pt>
                <c:pt idx="1451">
                  <c:v>27.720688325283923</c:v>
                </c:pt>
                <c:pt idx="1452">
                  <c:v>28.434959158902409</c:v>
                </c:pt>
                <c:pt idx="1453">
                  <c:v>29.1521988326658</c:v>
                </c:pt>
                <c:pt idx="1454">
                  <c:v>29.89402203449194</c:v>
                </c:pt>
                <c:pt idx="1455">
                  <c:v>30.611726478439493</c:v>
                </c:pt>
                <c:pt idx="1456">
                  <c:v>31.271161969291445</c:v>
                </c:pt>
                <c:pt idx="1457">
                  <c:v>31.926522659909939</c:v>
                </c:pt>
                <c:pt idx="1458">
                  <c:v>32.591345695524289</c:v>
                </c:pt>
                <c:pt idx="1459">
                  <c:v>33.223338859198272</c:v>
                </c:pt>
                <c:pt idx="1460">
                  <c:v>33.803361178200518</c:v>
                </c:pt>
                <c:pt idx="1461">
                  <c:v>34.380056128583668</c:v>
                </c:pt>
                <c:pt idx="1462">
                  <c:v>34.881204033196212</c:v>
                </c:pt>
                <c:pt idx="1463">
                  <c:v>35.487310422577799</c:v>
                </c:pt>
                <c:pt idx="1464">
                  <c:v>35.961960707821959</c:v>
                </c:pt>
                <c:pt idx="1465">
                  <c:v>36.402570828932951</c:v>
                </c:pt>
                <c:pt idx="1466">
                  <c:v>36.881311101743584</c:v>
                </c:pt>
                <c:pt idx="1467">
                  <c:v>37.301482692927266</c:v>
                </c:pt>
                <c:pt idx="1468">
                  <c:v>37.660979904125156</c:v>
                </c:pt>
                <c:pt idx="1469">
                  <c:v>38.029654909174681</c:v>
                </c:pt>
                <c:pt idx="1470">
                  <c:v>38.391345073788692</c:v>
                </c:pt>
                <c:pt idx="1471">
                  <c:v>38.672851888749626</c:v>
                </c:pt>
                <c:pt idx="1472">
                  <c:v>38.9525754900179</c:v>
                </c:pt>
                <c:pt idx="1473">
                  <c:v>39.217411268005939</c:v>
                </c:pt>
                <c:pt idx="1474">
                  <c:v>39.41552494468867</c:v>
                </c:pt>
                <c:pt idx="1475">
                  <c:v>39.606414771898947</c:v>
                </c:pt>
                <c:pt idx="1476">
                  <c:v>39.812837411613572</c:v>
                </c:pt>
                <c:pt idx="1477">
                  <c:v>39.912503195371066</c:v>
                </c:pt>
                <c:pt idx="1478">
                  <c:v>40.005942958320674</c:v>
                </c:pt>
                <c:pt idx="1479">
                  <c:v>40.110927998544284</c:v>
                </c:pt>
                <c:pt idx="1480">
                  <c:v>40.201613274591217</c:v>
                </c:pt>
                <c:pt idx="1481">
                  <c:v>40.185150911772695</c:v>
                </c:pt>
                <c:pt idx="1482">
                  <c:v>40.201324924127299</c:v>
                </c:pt>
                <c:pt idx="1483">
                  <c:v>40.189665826395604</c:v>
                </c:pt>
                <c:pt idx="1484">
                  <c:v>40.179220820176447</c:v>
                </c:pt>
                <c:pt idx="1485">
                  <c:v>40.084081329109296</c:v>
                </c:pt>
                <c:pt idx="1486">
                  <c:v>39.966295177311579</c:v>
                </c:pt>
                <c:pt idx="1487">
                  <c:v>39.884586609655507</c:v>
                </c:pt>
                <c:pt idx="1488">
                  <c:v>39.777067144696858</c:v>
                </c:pt>
                <c:pt idx="1489">
                  <c:v>39.601873291875613</c:v>
                </c:pt>
                <c:pt idx="1490">
                  <c:v>39.433516314884073</c:v>
                </c:pt>
                <c:pt idx="1491">
                  <c:v>39.231828642014165</c:v>
                </c:pt>
                <c:pt idx="1492">
                  <c:v>39.044326902917398</c:v>
                </c:pt>
                <c:pt idx="1493">
                  <c:v>38.827296105044802</c:v>
                </c:pt>
                <c:pt idx="1494">
                  <c:v>38.59807504067409</c:v>
                </c:pt>
                <c:pt idx="1495">
                  <c:v>38.339465293439787</c:v>
                </c:pt>
                <c:pt idx="1496">
                  <c:v>38.099768868075628</c:v>
                </c:pt>
                <c:pt idx="1497">
                  <c:v>37.840574851111633</c:v>
                </c:pt>
                <c:pt idx="1498">
                  <c:v>37.556742285570046</c:v>
                </c:pt>
                <c:pt idx="1499">
                  <c:v>37.2796365747202</c:v>
                </c:pt>
                <c:pt idx="1500">
                  <c:v>37.00627938011791</c:v>
                </c:pt>
                <c:pt idx="1501">
                  <c:v>36.707858709881563</c:v>
                </c:pt>
                <c:pt idx="1502">
                  <c:v>36.413933997453007</c:v>
                </c:pt>
                <c:pt idx="1503">
                  <c:v>36.133167025412874</c:v>
                </c:pt>
                <c:pt idx="1504">
                  <c:v>35.843070495595555</c:v>
                </c:pt>
                <c:pt idx="1505">
                  <c:v>35.552769090943585</c:v>
                </c:pt>
                <c:pt idx="1506">
                  <c:v>35.282834118657071</c:v>
                </c:pt>
                <c:pt idx="1507">
                  <c:v>35.001782595472726</c:v>
                </c:pt>
                <c:pt idx="1508">
                  <c:v>34.727366862657298</c:v>
                </c:pt>
                <c:pt idx="1509">
                  <c:v>34.469796686875142</c:v>
                </c:pt>
                <c:pt idx="1510">
                  <c:v>34.219370704147622</c:v>
                </c:pt>
                <c:pt idx="1511">
                  <c:v>33.976692160911277</c:v>
                </c:pt>
                <c:pt idx="1512">
                  <c:v>33.7602114985661</c:v>
                </c:pt>
                <c:pt idx="1513">
                  <c:v>33.51134865741772</c:v>
                </c:pt>
                <c:pt idx="1514">
                  <c:v>33.374546751305466</c:v>
                </c:pt>
                <c:pt idx="1515">
                  <c:v>33.152075297761343</c:v>
                </c:pt>
                <c:pt idx="1516">
                  <c:v>32.978414241690828</c:v>
                </c:pt>
                <c:pt idx="1517">
                  <c:v>32.830647538660401</c:v>
                </c:pt>
                <c:pt idx="1518">
                  <c:v>32.697609326182835</c:v>
                </c:pt>
                <c:pt idx="1519">
                  <c:v>32.571684951985624</c:v>
                </c:pt>
                <c:pt idx="1520">
                  <c:v>32.476549260238194</c:v>
                </c:pt>
                <c:pt idx="1521">
                  <c:v>32.380495406189873</c:v>
                </c:pt>
                <c:pt idx="1522">
                  <c:v>32.309778180960656</c:v>
                </c:pt>
                <c:pt idx="1523">
                  <c:v>32.280958610331332</c:v>
                </c:pt>
                <c:pt idx="1524">
                  <c:v>32.240681027431144</c:v>
                </c:pt>
                <c:pt idx="1525">
                  <c:v>32.210093430442171</c:v>
                </c:pt>
                <c:pt idx="1526">
                  <c:v>32.232281010022284</c:v>
                </c:pt>
                <c:pt idx="1527">
                  <c:v>32.234678848218913</c:v>
                </c:pt>
                <c:pt idx="1528">
                  <c:v>32.249691879970129</c:v>
                </c:pt>
                <c:pt idx="1529">
                  <c:v>32.329013997442857</c:v>
                </c:pt>
                <c:pt idx="1530">
                  <c:v>32.366772342941026</c:v>
                </c:pt>
                <c:pt idx="1531">
                  <c:v>32.414748043797125</c:v>
                </c:pt>
                <c:pt idx="1532">
                  <c:v>32.510077242257658</c:v>
                </c:pt>
                <c:pt idx="1533">
                  <c:v>32.631095918923634</c:v>
                </c:pt>
                <c:pt idx="1534">
                  <c:v>32.683457536557825</c:v>
                </c:pt>
                <c:pt idx="1535">
                  <c:v>32.798595443162824</c:v>
                </c:pt>
                <c:pt idx="1536">
                  <c:v>32.937009822335362</c:v>
                </c:pt>
                <c:pt idx="1537">
                  <c:v>33.042461522457124</c:v>
                </c:pt>
                <c:pt idx="1538">
                  <c:v>33.149275288643103</c:v>
                </c:pt>
                <c:pt idx="1539">
                  <c:v>33.265908048530989</c:v>
                </c:pt>
                <c:pt idx="1540">
                  <c:v>33.391103967820676</c:v>
                </c:pt>
                <c:pt idx="1541">
                  <c:v>33.511496631969401</c:v>
                </c:pt>
                <c:pt idx="1542">
                  <c:v>33.627814485938785</c:v>
                </c:pt>
                <c:pt idx="1543">
                  <c:v>33.742732330376136</c:v>
                </c:pt>
                <c:pt idx="1544">
                  <c:v>33.84934881042102</c:v>
                </c:pt>
                <c:pt idx="1545">
                  <c:v>33.952709999516941</c:v>
                </c:pt>
                <c:pt idx="1546">
                  <c:v>34.053191503185062</c:v>
                </c:pt>
                <c:pt idx="1547">
                  <c:v>34.141463773594076</c:v>
                </c:pt>
                <c:pt idx="1548">
                  <c:v>34.216335465420443</c:v>
                </c:pt>
                <c:pt idx="1549">
                  <c:v>34.288236427387901</c:v>
                </c:pt>
                <c:pt idx="1550">
                  <c:v>34.317355726548563</c:v>
                </c:pt>
                <c:pt idx="1551">
                  <c:v>34.412844267682331</c:v>
                </c:pt>
                <c:pt idx="1552">
                  <c:v>34.410742368643191</c:v>
                </c:pt>
                <c:pt idx="1553">
                  <c:v>34.444676310958116</c:v>
                </c:pt>
                <c:pt idx="1554">
                  <c:v>34.453220503598935</c:v>
                </c:pt>
                <c:pt idx="1555">
                  <c:v>34.444145142191687</c:v>
                </c:pt>
                <c:pt idx="1556">
                  <c:v>34.428517475990645</c:v>
                </c:pt>
                <c:pt idx="1557">
                  <c:v>34.391282710565342</c:v>
                </c:pt>
                <c:pt idx="1558">
                  <c:v>34.339129757139652</c:v>
                </c:pt>
                <c:pt idx="1559">
                  <c:v>34.265434213357963</c:v>
                </c:pt>
                <c:pt idx="1560">
                  <c:v>34.184712096299037</c:v>
                </c:pt>
                <c:pt idx="1561">
                  <c:v>34.088092929336156</c:v>
                </c:pt>
                <c:pt idx="1562">
                  <c:v>33.970329543619151</c:v>
                </c:pt>
                <c:pt idx="1563">
                  <c:v>33.85071087648523</c:v>
                </c:pt>
                <c:pt idx="1564">
                  <c:v>33.702306772924267</c:v>
                </c:pt>
                <c:pt idx="1565">
                  <c:v>33.543662547924654</c:v>
                </c:pt>
                <c:pt idx="1566">
                  <c:v>33.372406908798482</c:v>
                </c:pt>
                <c:pt idx="1567">
                  <c:v>33.189761555643535</c:v>
                </c:pt>
                <c:pt idx="1568">
                  <c:v>32.980956245173559</c:v>
                </c:pt>
                <c:pt idx="1569">
                  <c:v>32.783449614247083</c:v>
                </c:pt>
                <c:pt idx="1570">
                  <c:v>32.546617696923583</c:v>
                </c:pt>
                <c:pt idx="1571">
                  <c:v>32.3063066371096</c:v>
                </c:pt>
                <c:pt idx="1572">
                  <c:v>32.072350595948301</c:v>
                </c:pt>
                <c:pt idx="1573">
                  <c:v>31.815248989670028</c:v>
                </c:pt>
                <c:pt idx="1574">
                  <c:v>31.558096162196623</c:v>
                </c:pt>
                <c:pt idx="1575">
                  <c:v>31.307247142126638</c:v>
                </c:pt>
                <c:pt idx="1576">
                  <c:v>31.035555531493753</c:v>
                </c:pt>
                <c:pt idx="1577">
                  <c:v>30.765948742853013</c:v>
                </c:pt>
                <c:pt idx="1578">
                  <c:v>30.502234112286526</c:v>
                </c:pt>
                <c:pt idx="1579">
                  <c:v>30.239265013674558</c:v>
                </c:pt>
                <c:pt idx="1580">
                  <c:v>29.984864763498113</c:v>
                </c:pt>
                <c:pt idx="1581">
                  <c:v>29.712662850519649</c:v>
                </c:pt>
                <c:pt idx="1582">
                  <c:v>29.456987809227982</c:v>
                </c:pt>
                <c:pt idx="1583">
                  <c:v>29.18902004910208</c:v>
                </c:pt>
                <c:pt idx="1584">
                  <c:v>28.927022223700128</c:v>
                </c:pt>
                <c:pt idx="1585">
                  <c:v>28.68458839842615</c:v>
                </c:pt>
                <c:pt idx="1586">
                  <c:v>28.443516629270512</c:v>
                </c:pt>
                <c:pt idx="1587">
                  <c:v>28.184531276515028</c:v>
                </c:pt>
                <c:pt idx="1588">
                  <c:v>27.980165003678131</c:v>
                </c:pt>
                <c:pt idx="1589">
                  <c:v>27.774759169334949</c:v>
                </c:pt>
                <c:pt idx="1590">
                  <c:v>27.584112160427175</c:v>
                </c:pt>
                <c:pt idx="1591">
                  <c:v>27.417576320704431</c:v>
                </c:pt>
                <c:pt idx="1592">
                  <c:v>27.239578669391086</c:v>
                </c:pt>
                <c:pt idx="1593">
                  <c:v>27.09690737128528</c:v>
                </c:pt>
                <c:pt idx="1594">
                  <c:v>26.985288450298469</c:v>
                </c:pt>
                <c:pt idx="1595">
                  <c:v>26.885628355574692</c:v>
                </c:pt>
                <c:pt idx="1596">
                  <c:v>26.803817345528355</c:v>
                </c:pt>
                <c:pt idx="1597">
                  <c:v>26.744819937525239</c:v>
                </c:pt>
                <c:pt idx="1598">
                  <c:v>26.709497373691555</c:v>
                </c:pt>
                <c:pt idx="1599">
                  <c:v>26.668872630438734</c:v>
                </c:pt>
                <c:pt idx="1600">
                  <c:v>26.669305146188755</c:v>
                </c:pt>
                <c:pt idx="1601">
                  <c:v>26.671592953301566</c:v>
                </c:pt>
                <c:pt idx="1602">
                  <c:v>26.705619859599178</c:v>
                </c:pt>
                <c:pt idx="1603">
                  <c:v>26.757700725408881</c:v>
                </c:pt>
                <c:pt idx="1604">
                  <c:v>26.836711726336986</c:v>
                </c:pt>
                <c:pt idx="1605">
                  <c:v>26.92194874807296</c:v>
                </c:pt>
                <c:pt idx="1606">
                  <c:v>27.033698576510314</c:v>
                </c:pt>
                <c:pt idx="1607">
                  <c:v>27.164909952739521</c:v>
                </c:pt>
                <c:pt idx="1608">
                  <c:v>27.301042213832957</c:v>
                </c:pt>
                <c:pt idx="1609">
                  <c:v>27.472720880355734</c:v>
                </c:pt>
                <c:pt idx="1610">
                  <c:v>27.639233953997767</c:v>
                </c:pt>
                <c:pt idx="1611">
                  <c:v>27.807018039327037</c:v>
                </c:pt>
                <c:pt idx="1612">
                  <c:v>27.996293493817177</c:v>
                </c:pt>
                <c:pt idx="1613">
                  <c:v>28.186160816676441</c:v>
                </c:pt>
                <c:pt idx="1614">
                  <c:v>28.388783728894243</c:v>
                </c:pt>
                <c:pt idx="1615">
                  <c:v>28.604465738429919</c:v>
                </c:pt>
                <c:pt idx="1616">
                  <c:v>28.826459144062596</c:v>
                </c:pt>
                <c:pt idx="1617">
                  <c:v>29.045428698981382</c:v>
                </c:pt>
                <c:pt idx="1618">
                  <c:v>29.306574760664709</c:v>
                </c:pt>
                <c:pt idx="1619">
                  <c:v>29.562786669702376</c:v>
                </c:pt>
                <c:pt idx="1620">
                  <c:v>29.82136226284268</c:v>
                </c:pt>
                <c:pt idx="1621">
                  <c:v>30.10035172016973</c:v>
                </c:pt>
                <c:pt idx="1622">
                  <c:v>30.390878876023073</c:v>
                </c:pt>
                <c:pt idx="1623">
                  <c:v>30.654238757543368</c:v>
                </c:pt>
                <c:pt idx="1624">
                  <c:v>30.924006788517204</c:v>
                </c:pt>
                <c:pt idx="1625">
                  <c:v>31.18416639960337</c:v>
                </c:pt>
                <c:pt idx="1626">
                  <c:v>31.423172313527857</c:v>
                </c:pt>
                <c:pt idx="1627">
                  <c:v>31.647000134156603</c:v>
                </c:pt>
                <c:pt idx="1628">
                  <c:v>31.873432577422363</c:v>
                </c:pt>
                <c:pt idx="1629">
                  <c:v>32.05962916068377</c:v>
                </c:pt>
                <c:pt idx="1630">
                  <c:v>32.252211127318006</c:v>
                </c:pt>
                <c:pt idx="1631">
                  <c:v>32.420871632160612</c:v>
                </c:pt>
                <c:pt idx="1632">
                  <c:v>32.58797279474377</c:v>
                </c:pt>
                <c:pt idx="1633">
                  <c:v>32.746833282591318</c:v>
                </c:pt>
                <c:pt idx="1634">
                  <c:v>32.894558242834179</c:v>
                </c:pt>
                <c:pt idx="1635">
                  <c:v>33.017333557846527</c:v>
                </c:pt>
                <c:pt idx="1636">
                  <c:v>33.149275288643103</c:v>
                </c:pt>
                <c:pt idx="1637">
                  <c:v>33.259317790323486</c:v>
                </c:pt>
                <c:pt idx="1638">
                  <c:v>33.360341850771327</c:v>
                </c:pt>
                <c:pt idx="1639">
                  <c:v>33.440005429617109</c:v>
                </c:pt>
                <c:pt idx="1640">
                  <c:v>33.499575739228355</c:v>
                </c:pt>
                <c:pt idx="1641">
                  <c:v>33.553363921849161</c:v>
                </c:pt>
                <c:pt idx="1642">
                  <c:v>33.600766731042995</c:v>
                </c:pt>
                <c:pt idx="1643">
                  <c:v>33.619573811203175</c:v>
                </c:pt>
                <c:pt idx="1644">
                  <c:v>33.620727203112999</c:v>
                </c:pt>
                <c:pt idx="1645">
                  <c:v>33.609993846429916</c:v>
                </c:pt>
                <c:pt idx="1646">
                  <c:v>33.588174293623275</c:v>
                </c:pt>
                <c:pt idx="1647">
                  <c:v>33.545077724897986</c:v>
                </c:pt>
                <c:pt idx="1648">
                  <c:v>33.4958272229808</c:v>
                </c:pt>
                <c:pt idx="1649">
                  <c:v>33.414259031236966</c:v>
                </c:pt>
                <c:pt idx="1650">
                  <c:v>33.335240441615291</c:v>
                </c:pt>
                <c:pt idx="1651">
                  <c:v>33.234952434714401</c:v>
                </c:pt>
                <c:pt idx="1652">
                  <c:v>33.122921854452557</c:v>
                </c:pt>
                <c:pt idx="1653">
                  <c:v>33.004338949505204</c:v>
                </c:pt>
                <c:pt idx="1654">
                  <c:v>32.868041656704811</c:v>
                </c:pt>
                <c:pt idx="1655">
                  <c:v>32.724012091854526</c:v>
                </c:pt>
                <c:pt idx="1656">
                  <c:v>32.575387946017621</c:v>
                </c:pt>
                <c:pt idx="1657">
                  <c:v>32.416978950626955</c:v>
                </c:pt>
                <c:pt idx="1658">
                  <c:v>32.251198121266277</c:v>
                </c:pt>
                <c:pt idx="1659">
                  <c:v>32.074479060387873</c:v>
                </c:pt>
                <c:pt idx="1660">
                  <c:v>31.899243474724923</c:v>
                </c:pt>
                <c:pt idx="1661">
                  <c:v>31.731833105202842</c:v>
                </c:pt>
                <c:pt idx="1662">
                  <c:v>31.549772021777596</c:v>
                </c:pt>
                <c:pt idx="1663">
                  <c:v>31.367136147030223</c:v>
                </c:pt>
                <c:pt idx="1664">
                  <c:v>31.187541200043736</c:v>
                </c:pt>
                <c:pt idx="1665">
                  <c:v>30.996167645834173</c:v>
                </c:pt>
                <c:pt idx="1666">
                  <c:v>30.809648558014846</c:v>
                </c:pt>
                <c:pt idx="1667">
                  <c:v>30.636772867080683</c:v>
                </c:pt>
                <c:pt idx="1668">
                  <c:v>30.449276826963491</c:v>
                </c:pt>
                <c:pt idx="1669">
                  <c:v>30.273417118497278</c:v>
                </c:pt>
                <c:pt idx="1670">
                  <c:v>30.126318170771675</c:v>
                </c:pt>
                <c:pt idx="1671">
                  <c:v>29.951323503751368</c:v>
                </c:pt>
                <c:pt idx="1672">
                  <c:v>29.79803456908002</c:v>
                </c:pt>
                <c:pt idx="1673">
                  <c:v>29.645377345905501</c:v>
                </c:pt>
                <c:pt idx="1674">
                  <c:v>29.521784411322656</c:v>
                </c:pt>
                <c:pt idx="1675">
                  <c:v>29.397647030246102</c:v>
                </c:pt>
                <c:pt idx="1676">
                  <c:v>29.292982594920549</c:v>
                </c:pt>
                <c:pt idx="1677">
                  <c:v>29.19694770763321</c:v>
                </c:pt>
                <c:pt idx="1678">
                  <c:v>29.107681397933469</c:v>
                </c:pt>
                <c:pt idx="1679">
                  <c:v>29.047598896262652</c:v>
                </c:pt>
                <c:pt idx="1680">
                  <c:v>29.002738100497417</c:v>
                </c:pt>
                <c:pt idx="1681">
                  <c:v>28.968466486183299</c:v>
                </c:pt>
                <c:pt idx="1682">
                  <c:v>28.952055334614037</c:v>
                </c:pt>
                <c:pt idx="1683">
                  <c:v>28.935695414185773</c:v>
                </c:pt>
                <c:pt idx="1684">
                  <c:v>28.952552359232335</c:v>
                </c:pt>
                <c:pt idx="1685">
                  <c:v>28.985349986684422</c:v>
                </c:pt>
                <c:pt idx="1686">
                  <c:v>29.029850344369759</c:v>
                </c:pt>
                <c:pt idx="1687">
                  <c:v>29.08541794136352</c:v>
                </c:pt>
                <c:pt idx="1688">
                  <c:v>29.167357949254683</c:v>
                </c:pt>
                <c:pt idx="1689">
                  <c:v>29.25676653452653</c:v>
                </c:pt>
                <c:pt idx="1690">
                  <c:v>29.37289088178283</c:v>
                </c:pt>
                <c:pt idx="1691">
                  <c:v>29.50419142267501</c:v>
                </c:pt>
                <c:pt idx="1692">
                  <c:v>29.634869740423785</c:v>
                </c:pt>
                <c:pt idx="1693">
                  <c:v>29.79139309962326</c:v>
                </c:pt>
                <c:pt idx="1694">
                  <c:v>29.960410243226043</c:v>
                </c:pt>
                <c:pt idx="1695">
                  <c:v>30.142296796645052</c:v>
                </c:pt>
                <c:pt idx="1696">
                  <c:v>30.33113023708588</c:v>
                </c:pt>
                <c:pt idx="1697">
                  <c:v>30.54051982723141</c:v>
                </c:pt>
                <c:pt idx="1698">
                  <c:v>30.74923787269827</c:v>
                </c:pt>
                <c:pt idx="1699">
                  <c:v>30.972329649725932</c:v>
                </c:pt>
                <c:pt idx="1700">
                  <c:v>31.171968544411687</c:v>
                </c:pt>
                <c:pt idx="1701">
                  <c:v>31.47534043439482</c:v>
                </c:pt>
                <c:pt idx="1702">
                  <c:v>31.686526506014435</c:v>
                </c:pt>
                <c:pt idx="1703">
                  <c:v>31.945234896319285</c:v>
                </c:pt>
                <c:pt idx="1704">
                  <c:v>32.187902051542338</c:v>
                </c:pt>
                <c:pt idx="1705">
                  <c:v>32.472417539830026</c:v>
                </c:pt>
                <c:pt idx="1706">
                  <c:v>32.726000170435988</c:v>
                </c:pt>
                <c:pt idx="1707">
                  <c:v>32.984344333287076</c:v>
                </c:pt>
                <c:pt idx="1708">
                  <c:v>33.220629914402863</c:v>
                </c:pt>
                <c:pt idx="1709">
                  <c:v>33.530334066903855</c:v>
                </c:pt>
                <c:pt idx="1710">
                  <c:v>33.784709651339725</c:v>
                </c:pt>
                <c:pt idx="1711">
                  <c:v>34.029387661170816</c:v>
                </c:pt>
                <c:pt idx="1712">
                  <c:v>34.280849416030769</c:v>
                </c:pt>
                <c:pt idx="1713">
                  <c:v>34.516030926772004</c:v>
                </c:pt>
                <c:pt idx="1714">
                  <c:v>34.768858547015881</c:v>
                </c:pt>
                <c:pt idx="1715">
                  <c:v>35.007234639157531</c:v>
                </c:pt>
                <c:pt idx="1716">
                  <c:v>35.215641568079761</c:v>
                </c:pt>
                <c:pt idx="1717">
                  <c:v>35.432194318040914</c:v>
                </c:pt>
                <c:pt idx="1718">
                  <c:v>35.650746524650955</c:v>
                </c:pt>
                <c:pt idx="1719">
                  <c:v>35.84565044254613</c:v>
                </c:pt>
                <c:pt idx="1720">
                  <c:v>36.005224217859926</c:v>
                </c:pt>
                <c:pt idx="1721">
                  <c:v>36.191124861963836</c:v>
                </c:pt>
                <c:pt idx="1722">
                  <c:v>36.362255292619047</c:v>
                </c:pt>
                <c:pt idx="1723">
                  <c:v>36.47054115595305</c:v>
                </c:pt>
                <c:pt idx="1724">
                  <c:v>36.628430370590578</c:v>
                </c:pt>
                <c:pt idx="1725">
                  <c:v>36.773400853876616</c:v>
                </c:pt>
                <c:pt idx="1726">
                  <c:v>36.846534874117602</c:v>
                </c:pt>
                <c:pt idx="1727">
                  <c:v>36.896054759737716</c:v>
                </c:pt>
                <c:pt idx="1728">
                  <c:v>37.039530389740868</c:v>
                </c:pt>
                <c:pt idx="1729">
                  <c:v>37.070064875820719</c:v>
                </c:pt>
                <c:pt idx="1730">
                  <c:v>37.100542441725864</c:v>
                </c:pt>
                <c:pt idx="1731">
                  <c:v>37.090658949101545</c:v>
                </c:pt>
                <c:pt idx="1732">
                  <c:v>37.160495955497723</c:v>
                </c:pt>
                <c:pt idx="1733">
                  <c:v>37.123891001909385</c:v>
                </c:pt>
                <c:pt idx="1734">
                  <c:v>37.098296367454758</c:v>
                </c:pt>
                <c:pt idx="1735">
                  <c:v>37.051762399026551</c:v>
                </c:pt>
                <c:pt idx="1736">
                  <c:v>37.000436543578921</c:v>
                </c:pt>
                <c:pt idx="1737">
                  <c:v>36.935030996068129</c:v>
                </c:pt>
                <c:pt idx="1738">
                  <c:v>36.829560319239505</c:v>
                </c:pt>
                <c:pt idx="1739">
                  <c:v>36.740646858926084</c:v>
                </c:pt>
                <c:pt idx="1740">
                  <c:v>36.639027130789415</c:v>
                </c:pt>
                <c:pt idx="1741">
                  <c:v>36.474274494813471</c:v>
                </c:pt>
                <c:pt idx="1742">
                  <c:v>36.323795057613786</c:v>
                </c:pt>
                <c:pt idx="1743">
                  <c:v>36.175239200073158</c:v>
                </c:pt>
                <c:pt idx="1744">
                  <c:v>36.00057271669862</c:v>
                </c:pt>
                <c:pt idx="1745">
                  <c:v>35.797815117602283</c:v>
                </c:pt>
                <c:pt idx="1746">
                  <c:v>35.61630796902417</c:v>
                </c:pt>
                <c:pt idx="1747">
                  <c:v>35.392026756278689</c:v>
                </c:pt>
                <c:pt idx="1748">
                  <c:v>35.162096203761443</c:v>
                </c:pt>
                <c:pt idx="1749">
                  <c:v>34.941741826643614</c:v>
                </c:pt>
                <c:pt idx="1750">
                  <c:v>34.497280756840681</c:v>
                </c:pt>
                <c:pt idx="1751">
                  <c:v>34.230373434587776</c:v>
                </c:pt>
                <c:pt idx="1752">
                  <c:v>33.982497044036549</c:v>
                </c:pt>
                <c:pt idx="1753">
                  <c:v>33.712531726921625</c:v>
                </c:pt>
                <c:pt idx="1754">
                  <c:v>33.431753376814065</c:v>
                </c:pt>
                <c:pt idx="1755">
                  <c:v>33.149002125512183</c:v>
                </c:pt>
                <c:pt idx="1756">
                  <c:v>32.884200491672274</c:v>
                </c:pt>
                <c:pt idx="1757">
                  <c:v>32.602784741034171</c:v>
                </c:pt>
                <c:pt idx="1758">
                  <c:v>32.314179275125888</c:v>
                </c:pt>
                <c:pt idx="1759">
                  <c:v>32.04971911260489</c:v>
                </c:pt>
                <c:pt idx="1760">
                  <c:v>31.766986828063999</c:v>
                </c:pt>
                <c:pt idx="1761">
                  <c:v>31.498594140881643</c:v>
                </c:pt>
                <c:pt idx="1762">
                  <c:v>31.223210924230045</c:v>
                </c:pt>
                <c:pt idx="1763">
                  <c:v>30.957125020867355</c:v>
                </c:pt>
                <c:pt idx="1764">
                  <c:v>30.673717392328076</c:v>
                </c:pt>
                <c:pt idx="1765">
                  <c:v>30.496990742756097</c:v>
                </c:pt>
                <c:pt idx="1766">
                  <c:v>30.213530003307692</c:v>
                </c:pt>
                <c:pt idx="1767">
                  <c:v>29.979359608904183</c:v>
                </c:pt>
                <c:pt idx="1768">
                  <c:v>29.74318974790593</c:v>
                </c:pt>
                <c:pt idx="1769">
                  <c:v>29.58179483532335</c:v>
                </c:pt>
                <c:pt idx="1770">
                  <c:v>29.368990611555606</c:v>
                </c:pt>
                <c:pt idx="1771">
                  <c:v>29.182951471307586</c:v>
                </c:pt>
                <c:pt idx="1772">
                  <c:v>29.022203447608977</c:v>
                </c:pt>
                <c:pt idx="1773">
                  <c:v>28.872033227294075</c:v>
                </c:pt>
                <c:pt idx="1774">
                  <c:v>28.741028615613523</c:v>
                </c:pt>
                <c:pt idx="1775">
                  <c:v>28.626057650321194</c:v>
                </c:pt>
                <c:pt idx="1776">
                  <c:v>28.538432268796146</c:v>
                </c:pt>
                <c:pt idx="1777">
                  <c:v>28.454141854529624</c:v>
                </c:pt>
                <c:pt idx="1778">
                  <c:v>28.384479378139691</c:v>
                </c:pt>
                <c:pt idx="1779">
                  <c:v>28.361301558588572</c:v>
                </c:pt>
                <c:pt idx="1780">
                  <c:v>28.332330224033726</c:v>
                </c:pt>
                <c:pt idx="1781">
                  <c:v>28.319089008016036</c:v>
                </c:pt>
                <c:pt idx="1782">
                  <c:v>28.362914021702981</c:v>
                </c:pt>
                <c:pt idx="1783">
                  <c:v>28.385042801340258</c:v>
                </c:pt>
                <c:pt idx="1784">
                  <c:v>28.42311984213077</c:v>
                </c:pt>
                <c:pt idx="1785">
                  <c:v>28.535563971381645</c:v>
                </c:pt>
                <c:pt idx="1786">
                  <c:v>28.617875795420137</c:v>
                </c:pt>
                <c:pt idx="1787">
                  <c:v>28.722648362169661</c:v>
                </c:pt>
                <c:pt idx="1788">
                  <c:v>28.832474610947965</c:v>
                </c:pt>
                <c:pt idx="1789">
                  <c:v>29.031878266078923</c:v>
                </c:pt>
                <c:pt idx="1790">
                  <c:v>29.174439533100898</c:v>
                </c:pt>
                <c:pt idx="1791">
                  <c:v>29.338949350774339</c:v>
                </c:pt>
                <c:pt idx="1792">
                  <c:v>29.567525425920941</c:v>
                </c:pt>
                <c:pt idx="1793">
                  <c:v>29.772128828026631</c:v>
                </c:pt>
                <c:pt idx="1794">
                  <c:v>30.004039870431757</c:v>
                </c:pt>
                <c:pt idx="1795">
                  <c:v>30.243523832267687</c:v>
                </c:pt>
                <c:pt idx="1796">
                  <c:v>30.487748449982035</c:v>
                </c:pt>
                <c:pt idx="1797">
                  <c:v>30.766479911619442</c:v>
                </c:pt>
                <c:pt idx="1798">
                  <c:v>31.037475311833088</c:v>
                </c:pt>
                <c:pt idx="1799">
                  <c:v>31.324879963956132</c:v>
                </c:pt>
                <c:pt idx="1800">
                  <c:v>31.620371627229414</c:v>
                </c:pt>
                <c:pt idx="1801">
                  <c:v>31.921484165214164</c:v>
                </c:pt>
                <c:pt idx="1802">
                  <c:v>32.220891286047667</c:v>
                </c:pt>
                <c:pt idx="1803">
                  <c:v>32.540308190540578</c:v>
                </c:pt>
                <c:pt idx="1804">
                  <c:v>32.863796115838966</c:v>
                </c:pt>
                <c:pt idx="1805">
                  <c:v>33.167945792210752</c:v>
                </c:pt>
                <c:pt idx="1806">
                  <c:v>33.496741585961978</c:v>
                </c:pt>
                <c:pt idx="1807">
                  <c:v>33.844727664033996</c:v>
                </c:pt>
                <c:pt idx="1808">
                  <c:v>34.126864280886039</c:v>
                </c:pt>
                <c:pt idx="1809">
                  <c:v>34.448675234201737</c:v>
                </c:pt>
                <c:pt idx="1810">
                  <c:v>34.785400586143957</c:v>
                </c:pt>
                <c:pt idx="1811">
                  <c:v>35.141543863322319</c:v>
                </c:pt>
                <c:pt idx="1812">
                  <c:v>35.401303203146746</c:v>
                </c:pt>
                <c:pt idx="1813">
                  <c:v>35.725640992503898</c:v>
                </c:pt>
                <c:pt idx="1814">
                  <c:v>36.01812017318484</c:v>
                </c:pt>
                <c:pt idx="1815">
                  <c:v>36.339183704832031</c:v>
                </c:pt>
                <c:pt idx="1816">
                  <c:v>36.611011902003312</c:v>
                </c:pt>
                <c:pt idx="1817">
                  <c:v>36.89301573163668</c:v>
                </c:pt>
                <c:pt idx="1818">
                  <c:v>37.181530143167997</c:v>
                </c:pt>
                <c:pt idx="1819">
                  <c:v>37.429778339920688</c:v>
                </c:pt>
                <c:pt idx="1820">
                  <c:v>37.676725190103589</c:v>
                </c:pt>
                <c:pt idx="1821">
                  <c:v>37.925910525864019</c:v>
                </c:pt>
                <c:pt idx="1822">
                  <c:v>38.147725612116602</c:v>
                </c:pt>
                <c:pt idx="1823">
                  <c:v>38.384625827682228</c:v>
                </c:pt>
                <c:pt idx="1824">
                  <c:v>38.582811591980942</c:v>
                </c:pt>
                <c:pt idx="1825">
                  <c:v>38.768226609425717</c:v>
                </c:pt>
                <c:pt idx="1826">
                  <c:v>38.957731604491073</c:v>
                </c:pt>
                <c:pt idx="1827">
                  <c:v>39.129890218585153</c:v>
                </c:pt>
                <c:pt idx="1828">
                  <c:v>39.281959362764397</c:v>
                </c:pt>
                <c:pt idx="1829">
                  <c:v>39.417186739284219</c:v>
                </c:pt>
                <c:pt idx="1830">
                  <c:v>39.551788093340924</c:v>
                </c:pt>
                <c:pt idx="1831">
                  <c:v>39.652459304402434</c:v>
                </c:pt>
                <c:pt idx="1832">
                  <c:v>39.75658689187371</c:v>
                </c:pt>
                <c:pt idx="1833">
                  <c:v>39.835081901422519</c:v>
                </c:pt>
                <c:pt idx="1834">
                  <c:v>39.899751415278104</c:v>
                </c:pt>
                <c:pt idx="1835">
                  <c:v>39.954161821042312</c:v>
                </c:pt>
                <c:pt idx="1836">
                  <c:v>39.97608381623921</c:v>
                </c:pt>
                <c:pt idx="1837">
                  <c:v>40.02767524612419</c:v>
                </c:pt>
                <c:pt idx="1838">
                  <c:v>40.022416699206616</c:v>
                </c:pt>
                <c:pt idx="1839">
                  <c:v>40.014995543701346</c:v>
                </c:pt>
                <c:pt idx="1840">
                  <c:v>39.980481111084728</c:v>
                </c:pt>
                <c:pt idx="1841">
                  <c:v>39.965331492795137</c:v>
                </c:pt>
                <c:pt idx="1842">
                  <c:v>39.912450084461931</c:v>
                </c:pt>
                <c:pt idx="1843">
                  <c:v>39.830737717486137</c:v>
                </c:pt>
                <c:pt idx="1844">
                  <c:v>39.770609683653902</c:v>
                </c:pt>
                <c:pt idx="1845">
                  <c:v>39.673815986684772</c:v>
                </c:pt>
                <c:pt idx="1846">
                  <c:v>39.559406544933154</c:v>
                </c:pt>
                <c:pt idx="1847">
                  <c:v>39.461922336524353</c:v>
                </c:pt>
                <c:pt idx="1848">
                  <c:v>39.335872753856179</c:v>
                </c:pt>
                <c:pt idx="1849">
                  <c:v>39.166426873931364</c:v>
                </c:pt>
                <c:pt idx="1850">
                  <c:v>39.024825502051982</c:v>
                </c:pt>
                <c:pt idx="1851">
                  <c:v>38.891036068586189</c:v>
                </c:pt>
                <c:pt idx="1852">
                  <c:v>38.672643214595254</c:v>
                </c:pt>
                <c:pt idx="1853">
                  <c:v>38.503254244899274</c:v>
                </c:pt>
                <c:pt idx="1854">
                  <c:v>38.310660900197604</c:v>
                </c:pt>
                <c:pt idx="1855">
                  <c:v>38.137383038341838</c:v>
                </c:pt>
                <c:pt idx="1856">
                  <c:v>37.897075777847569</c:v>
                </c:pt>
                <c:pt idx="1857">
                  <c:v>37.637855195483148</c:v>
                </c:pt>
                <c:pt idx="1858">
                  <c:v>37.454762139245183</c:v>
                </c:pt>
                <c:pt idx="1859">
                  <c:v>37.222039166303276</c:v>
                </c:pt>
                <c:pt idx="1860">
                  <c:v>36.970869551281098</c:v>
                </c:pt>
                <c:pt idx="1861">
                  <c:v>36.697641344577768</c:v>
                </c:pt>
                <c:pt idx="1862">
                  <c:v>36.483224647749743</c:v>
                </c:pt>
                <c:pt idx="1863">
                  <c:v>36.220331426127615</c:v>
                </c:pt>
                <c:pt idx="1864">
                  <c:v>35.955245251089359</c:v>
                </c:pt>
                <c:pt idx="1865">
                  <c:v>35.697838217300159</c:v>
                </c:pt>
                <c:pt idx="1866">
                  <c:v>35.448963998084359</c:v>
                </c:pt>
                <c:pt idx="1867">
                  <c:v>35.170405166793344</c:v>
                </c:pt>
                <c:pt idx="1868">
                  <c:v>34.900891332189431</c:v>
                </c:pt>
                <c:pt idx="1869">
                  <c:v>34.662814968579127</c:v>
                </c:pt>
                <c:pt idx="1870">
                  <c:v>34.397197624774442</c:v>
                </c:pt>
                <c:pt idx="1871">
                  <c:v>34.126632840650963</c:v>
                </c:pt>
                <c:pt idx="1872">
                  <c:v>33.883851864970218</c:v>
                </c:pt>
                <c:pt idx="1873">
                  <c:v>33.638016673855446</c:v>
                </c:pt>
                <c:pt idx="1874">
                  <c:v>33.385018322925049</c:v>
                </c:pt>
                <c:pt idx="1875">
                  <c:v>33.133074720833946</c:v>
                </c:pt>
                <c:pt idx="1876">
                  <c:v>32.923924159617059</c:v>
                </c:pt>
                <c:pt idx="1877">
                  <c:v>32.684910656999001</c:v>
                </c:pt>
                <c:pt idx="1878">
                  <c:v>32.454760052259971</c:v>
                </c:pt>
                <c:pt idx="1879">
                  <c:v>32.253812212364998</c:v>
                </c:pt>
                <c:pt idx="1880">
                  <c:v>32.046964635648067</c:v>
                </c:pt>
                <c:pt idx="1881">
                  <c:v>31.841168018396562</c:v>
                </c:pt>
                <c:pt idx="1882">
                  <c:v>31.651414506049118</c:v>
                </c:pt>
                <c:pt idx="1883">
                  <c:v>31.50698846925679</c:v>
                </c:pt>
                <c:pt idx="1884">
                  <c:v>31.326871841857304</c:v>
                </c:pt>
                <c:pt idx="1885">
                  <c:v>31.186788089341515</c:v>
                </c:pt>
                <c:pt idx="1886">
                  <c:v>31.045826007706676</c:v>
                </c:pt>
                <c:pt idx="1887">
                  <c:v>30.908257703219057</c:v>
                </c:pt>
                <c:pt idx="1888">
                  <c:v>30.794650703650788</c:v>
                </c:pt>
                <c:pt idx="1889">
                  <c:v>30.706619351884417</c:v>
                </c:pt>
                <c:pt idx="1890">
                  <c:v>30.598128623661619</c:v>
                </c:pt>
                <c:pt idx="1891">
                  <c:v>30.534859109392237</c:v>
                </c:pt>
                <c:pt idx="1892">
                  <c:v>30.469112090562525</c:v>
                </c:pt>
                <c:pt idx="1893">
                  <c:v>30.402572117902892</c:v>
                </c:pt>
                <c:pt idx="1894">
                  <c:v>30.379477764035169</c:v>
                </c:pt>
                <c:pt idx="1895">
                  <c:v>30.350680959486567</c:v>
                </c:pt>
                <c:pt idx="1896">
                  <c:v>30.341442456086362</c:v>
                </c:pt>
                <c:pt idx="1897">
                  <c:v>30.308455131186758</c:v>
                </c:pt>
                <c:pt idx="1898">
                  <c:v>30.340423761000924</c:v>
                </c:pt>
                <c:pt idx="1899">
                  <c:v>30.369118123159272</c:v>
                </c:pt>
                <c:pt idx="1900">
                  <c:v>30.402488652219489</c:v>
                </c:pt>
                <c:pt idx="1901">
                  <c:v>30.449656231804386</c:v>
                </c:pt>
                <c:pt idx="1902">
                  <c:v>30.514012729455473</c:v>
                </c:pt>
                <c:pt idx="1903">
                  <c:v>30.579516929982674</c:v>
                </c:pt>
                <c:pt idx="1904">
                  <c:v>30.655779142987662</c:v>
                </c:pt>
                <c:pt idx="1905">
                  <c:v>30.768466090541043</c:v>
                </c:pt>
                <c:pt idx="1906">
                  <c:v>30.847494168516139</c:v>
                </c:pt>
                <c:pt idx="1907">
                  <c:v>30.961368652127483</c:v>
                </c:pt>
                <c:pt idx="1908">
                  <c:v>31.071665360123657</c:v>
                </c:pt>
                <c:pt idx="1909">
                  <c:v>31.200960745387377</c:v>
                </c:pt>
                <c:pt idx="1910">
                  <c:v>31.31924771117724</c:v>
                </c:pt>
                <c:pt idx="1911">
                  <c:v>31.458678885775349</c:v>
                </c:pt>
                <c:pt idx="1912">
                  <c:v>31.60404395128942</c:v>
                </c:pt>
                <c:pt idx="1913">
                  <c:v>31.745897629824732</c:v>
                </c:pt>
                <c:pt idx="1914">
                  <c:v>31.899251063418493</c:v>
                </c:pt>
                <c:pt idx="1915">
                  <c:v>32.046687673197425</c:v>
                </c:pt>
                <c:pt idx="1916">
                  <c:v>32.204736240454054</c:v>
                </c:pt>
                <c:pt idx="1917">
                  <c:v>32.361362032097922</c:v>
                </c:pt>
                <c:pt idx="1918">
                  <c:v>32.527419823909227</c:v>
                </c:pt>
                <c:pt idx="1919">
                  <c:v>32.694232626082616</c:v>
                </c:pt>
                <c:pt idx="1920">
                  <c:v>32.851408563199769</c:v>
                </c:pt>
                <c:pt idx="1921">
                  <c:v>33.020672324424773</c:v>
                </c:pt>
                <c:pt idx="1922">
                  <c:v>33.182230369054437</c:v>
                </c:pt>
                <c:pt idx="1923">
                  <c:v>33.331127697913978</c:v>
                </c:pt>
                <c:pt idx="1924">
                  <c:v>33.494442390835886</c:v>
                </c:pt>
                <c:pt idx="1925">
                  <c:v>33.646598800018261</c:v>
                </c:pt>
                <c:pt idx="1926">
                  <c:v>33.772587673137878</c:v>
                </c:pt>
                <c:pt idx="1927">
                  <c:v>33.953817859265357</c:v>
                </c:pt>
                <c:pt idx="1928">
                  <c:v>34.085539537840134</c:v>
                </c:pt>
                <c:pt idx="1929">
                  <c:v>34.205389645209131</c:v>
                </c:pt>
                <c:pt idx="1930">
                  <c:v>34.330403445799021</c:v>
                </c:pt>
                <c:pt idx="1931">
                  <c:v>34.452465483290993</c:v>
                </c:pt>
                <c:pt idx="1932">
                  <c:v>34.570084693776025</c:v>
                </c:pt>
                <c:pt idx="1933">
                  <c:v>34.661149384609722</c:v>
                </c:pt>
                <c:pt idx="1934">
                  <c:v>34.783044480789023</c:v>
                </c:pt>
                <c:pt idx="1935">
                  <c:v>34.832423990496892</c:v>
                </c:pt>
                <c:pt idx="1936">
                  <c:v>34.919239341145015</c:v>
                </c:pt>
                <c:pt idx="1937">
                  <c:v>34.946245363199111</c:v>
                </c:pt>
                <c:pt idx="1938">
                  <c:v>35.045030928123545</c:v>
                </c:pt>
                <c:pt idx="1939">
                  <c:v>35.084830463112304</c:v>
                </c:pt>
                <c:pt idx="1940">
                  <c:v>35.115770909487615</c:v>
                </c:pt>
                <c:pt idx="1941">
                  <c:v>35.133671215360174</c:v>
                </c:pt>
                <c:pt idx="1942">
                  <c:v>35.145652807703918</c:v>
                </c:pt>
                <c:pt idx="1943">
                  <c:v>35.143444676900671</c:v>
                </c:pt>
                <c:pt idx="1944">
                  <c:v>35.119204519816684</c:v>
                </c:pt>
                <c:pt idx="1945">
                  <c:v>35.09028630611683</c:v>
                </c:pt>
                <c:pt idx="1946">
                  <c:v>35.056268888172639</c:v>
                </c:pt>
                <c:pt idx="1947">
                  <c:v>35.003691007690499</c:v>
                </c:pt>
                <c:pt idx="1948">
                  <c:v>34.949766228585439</c:v>
                </c:pt>
                <c:pt idx="1949">
                  <c:v>34.869203464145613</c:v>
                </c:pt>
                <c:pt idx="1950">
                  <c:v>34.782118739740426</c:v>
                </c:pt>
                <c:pt idx="1951">
                  <c:v>34.69147139721548</c:v>
                </c:pt>
                <c:pt idx="1952">
                  <c:v>34.586770908136067</c:v>
                </c:pt>
                <c:pt idx="1953">
                  <c:v>34.470388555244263</c:v>
                </c:pt>
                <c:pt idx="1954">
                  <c:v>34.354533581745038</c:v>
                </c:pt>
                <c:pt idx="1955">
                  <c:v>34.214070424388346</c:v>
                </c:pt>
                <c:pt idx="1956">
                  <c:v>34.085930320748453</c:v>
                </c:pt>
                <c:pt idx="1957">
                  <c:v>33.942082874597965</c:v>
                </c:pt>
                <c:pt idx="1958">
                  <c:v>33.790093406728268</c:v>
                </c:pt>
                <c:pt idx="1959">
                  <c:v>33.630857303413677</c:v>
                </c:pt>
                <c:pt idx="1960">
                  <c:v>33.479364860162271</c:v>
                </c:pt>
                <c:pt idx="1961">
                  <c:v>33.315291347612714</c:v>
                </c:pt>
                <c:pt idx="1962">
                  <c:v>33.138185293199832</c:v>
                </c:pt>
                <c:pt idx="1963">
                  <c:v>32.958867318609848</c:v>
                </c:pt>
                <c:pt idx="1964">
                  <c:v>32.767078305805541</c:v>
                </c:pt>
                <c:pt idx="1965">
                  <c:v>32.587858974286092</c:v>
                </c:pt>
                <c:pt idx="1966">
                  <c:v>32.397659668461344</c:v>
                </c:pt>
                <c:pt idx="1967">
                  <c:v>32.211516196109066</c:v>
                </c:pt>
                <c:pt idx="1968">
                  <c:v>32.005795445901541</c:v>
                </c:pt>
                <c:pt idx="1969">
                  <c:v>31.791226995093847</c:v>
                </c:pt>
                <c:pt idx="1970">
                  <c:v>31.595901929570207</c:v>
                </c:pt>
                <c:pt idx="1971">
                  <c:v>31.382517215500762</c:v>
                </c:pt>
                <c:pt idx="1972">
                  <c:v>31.17285066290459</c:v>
                </c:pt>
                <c:pt idx="1973">
                  <c:v>30.949237195518062</c:v>
                </c:pt>
                <c:pt idx="1974">
                  <c:v>30.7408321662557</c:v>
                </c:pt>
                <c:pt idx="1975">
                  <c:v>30.513064222326161</c:v>
                </c:pt>
                <c:pt idx="1976">
                  <c:v>30.292478404973242</c:v>
                </c:pt>
                <c:pt idx="1977">
                  <c:v>30.068701795593761</c:v>
                </c:pt>
                <c:pt idx="1978">
                  <c:v>29.845517054583407</c:v>
                </c:pt>
                <c:pt idx="1979">
                  <c:v>29.62193773134501</c:v>
                </c:pt>
                <c:pt idx="1980">
                  <c:v>29.405550032982529</c:v>
                </c:pt>
                <c:pt idx="1981">
                  <c:v>29.174320023609511</c:v>
                </c:pt>
                <c:pt idx="1982">
                  <c:v>28.94323986855629</c:v>
                </c:pt>
                <c:pt idx="1983">
                  <c:v>28.737154900840867</c:v>
                </c:pt>
                <c:pt idx="1984">
                  <c:v>28.528072627920249</c:v>
                </c:pt>
                <c:pt idx="1985">
                  <c:v>28.31387788297388</c:v>
                </c:pt>
                <c:pt idx="1986">
                  <c:v>28.107675295481055</c:v>
                </c:pt>
                <c:pt idx="1987">
                  <c:v>27.899740725436558</c:v>
                </c:pt>
                <c:pt idx="1988">
                  <c:v>27.708093988204347</c:v>
                </c:pt>
                <c:pt idx="1989">
                  <c:v>27.516149422100646</c:v>
                </c:pt>
                <c:pt idx="1990">
                  <c:v>27.33390812958131</c:v>
                </c:pt>
                <c:pt idx="1991">
                  <c:v>27.157530530075949</c:v>
                </c:pt>
                <c:pt idx="1992">
                  <c:v>26.98795187287832</c:v>
                </c:pt>
                <c:pt idx="1993">
                  <c:v>26.833530412717991</c:v>
                </c:pt>
                <c:pt idx="1994">
                  <c:v>26.684014660034762</c:v>
                </c:pt>
                <c:pt idx="1995">
                  <c:v>26.541163152834862</c:v>
                </c:pt>
                <c:pt idx="1996">
                  <c:v>26.414125219909668</c:v>
                </c:pt>
                <c:pt idx="1997">
                  <c:v>26.297446937806235</c:v>
                </c:pt>
                <c:pt idx="1998">
                  <c:v>26.189474090676718</c:v>
                </c:pt>
                <c:pt idx="1999">
                  <c:v>26.092346521028109</c:v>
                </c:pt>
                <c:pt idx="2000">
                  <c:v>26.0101067846056</c:v>
                </c:pt>
                <c:pt idx="2001">
                  <c:v>25.930179521036461</c:v>
                </c:pt>
                <c:pt idx="2002">
                  <c:v>25.873213824116366</c:v>
                </c:pt>
                <c:pt idx="2003">
                  <c:v>25.829071994905213</c:v>
                </c:pt>
                <c:pt idx="2004">
                  <c:v>25.780009290775688</c:v>
                </c:pt>
                <c:pt idx="2005">
                  <c:v>25.765476196649928</c:v>
                </c:pt>
                <c:pt idx="2006">
                  <c:v>25.74856424103438</c:v>
                </c:pt>
                <c:pt idx="2007">
                  <c:v>25.755547181810055</c:v>
                </c:pt>
                <c:pt idx="2008">
                  <c:v>25.764459401224347</c:v>
                </c:pt>
                <c:pt idx="2009">
                  <c:v>25.793673544135832</c:v>
                </c:pt>
                <c:pt idx="2010">
                  <c:v>25.832441106311872</c:v>
                </c:pt>
                <c:pt idx="2011">
                  <c:v>25.878326296142117</c:v>
                </c:pt>
                <c:pt idx="2012">
                  <c:v>25.945327249612056</c:v>
                </c:pt>
                <c:pt idx="2013">
                  <c:v>26.029435545178771</c:v>
                </c:pt>
                <c:pt idx="2014">
                  <c:v>26.107955220468153</c:v>
                </c:pt>
                <c:pt idx="2015">
                  <c:v>26.19931394085361</c:v>
                </c:pt>
                <c:pt idx="2016">
                  <c:v>26.304845327230794</c:v>
                </c:pt>
                <c:pt idx="2017">
                  <c:v>26.425143127736959</c:v>
                </c:pt>
                <c:pt idx="2018">
                  <c:v>26.549830644340936</c:v>
                </c:pt>
                <c:pt idx="2019">
                  <c:v>26.686347999308985</c:v>
                </c:pt>
                <c:pt idx="2020">
                  <c:v>26.837700066648139</c:v>
                </c:pt>
                <c:pt idx="2021">
                  <c:v>26.973513632449244</c:v>
                </c:pt>
                <c:pt idx="2022">
                  <c:v>27.14987035558789</c:v>
                </c:pt>
                <c:pt idx="2023">
                  <c:v>27.317809994216539</c:v>
                </c:pt>
                <c:pt idx="2024">
                  <c:v>27.487688389891382</c:v>
                </c:pt>
                <c:pt idx="2025">
                  <c:v>27.674901778524223</c:v>
                </c:pt>
                <c:pt idx="2026">
                  <c:v>27.872776436224168</c:v>
                </c:pt>
                <c:pt idx="2027">
                  <c:v>28.066354341808999</c:v>
                </c:pt>
                <c:pt idx="2028">
                  <c:v>28.268117901614605</c:v>
                </c:pt>
                <c:pt idx="2029">
                  <c:v>28.472579018202328</c:v>
                </c:pt>
                <c:pt idx="2030">
                  <c:v>28.685916310396358</c:v>
                </c:pt>
                <c:pt idx="2031">
                  <c:v>28.897411598900746</c:v>
                </c:pt>
                <c:pt idx="2032">
                  <c:v>29.127152444024606</c:v>
                </c:pt>
                <c:pt idx="2033">
                  <c:v>29.347007906810148</c:v>
                </c:pt>
                <c:pt idx="2034">
                  <c:v>29.573859588098649</c:v>
                </c:pt>
                <c:pt idx="2035">
                  <c:v>29.798552460119165</c:v>
                </c:pt>
                <c:pt idx="2036">
                  <c:v>30.025330154131826</c:v>
                </c:pt>
                <c:pt idx="2037">
                  <c:v>30.256061249172561</c:v>
                </c:pt>
                <c:pt idx="2038">
                  <c:v>30.487145193599627</c:v>
                </c:pt>
                <c:pt idx="2039">
                  <c:v>30.728987150504484</c:v>
                </c:pt>
                <c:pt idx="2040">
                  <c:v>30.946780547432731</c:v>
                </c:pt>
                <c:pt idx="2041">
                  <c:v>31.177756360435826</c:v>
                </c:pt>
                <c:pt idx="2042">
                  <c:v>31.400914536045757</c:v>
                </c:pt>
                <c:pt idx="2043">
                  <c:v>31.614655898821251</c:v>
                </c:pt>
                <c:pt idx="2044">
                  <c:v>31.852117627981723</c:v>
                </c:pt>
                <c:pt idx="2045">
                  <c:v>32.062353292812169</c:v>
                </c:pt>
                <c:pt idx="2046">
                  <c:v>32.267205202254083</c:v>
                </c:pt>
                <c:pt idx="2047">
                  <c:v>32.474159010735129</c:v>
                </c:pt>
                <c:pt idx="2048">
                  <c:v>32.689383838780216</c:v>
                </c:pt>
                <c:pt idx="2049">
                  <c:v>32.883794531376815</c:v>
                </c:pt>
                <c:pt idx="2050">
                  <c:v>33.070582992953206</c:v>
                </c:pt>
                <c:pt idx="2051">
                  <c:v>33.265168215556045</c:v>
                </c:pt>
                <c:pt idx="2052">
                  <c:v>33.451911144971014</c:v>
                </c:pt>
                <c:pt idx="2053">
                  <c:v>33.62074996919371</c:v>
                </c:pt>
                <c:pt idx="2054">
                  <c:v>33.7997644258785</c:v>
                </c:pt>
                <c:pt idx="2055">
                  <c:v>33.954834664636785</c:v>
                </c:pt>
                <c:pt idx="2056">
                  <c:v>34.113323336337011</c:v>
                </c:pt>
                <c:pt idx="2057">
                  <c:v>34.25234855063966</c:v>
                </c:pt>
                <c:pt idx="2058">
                  <c:v>34.400703322719494</c:v>
                </c:pt>
                <c:pt idx="2059">
                  <c:v>34.53004992917834</c:v>
                </c:pt>
                <c:pt idx="2060">
                  <c:v>34.644872929864853</c:v>
                </c:pt>
                <c:pt idx="2061">
                  <c:v>34.772500831499322</c:v>
                </c:pt>
                <c:pt idx="2062">
                  <c:v>34.880103762141367</c:v>
                </c:pt>
                <c:pt idx="2063">
                  <c:v>34.968846491768254</c:v>
                </c:pt>
                <c:pt idx="2064">
                  <c:v>35.066406577166887</c:v>
                </c:pt>
                <c:pt idx="2065">
                  <c:v>35.144108632885768</c:v>
                </c:pt>
                <c:pt idx="2066">
                  <c:v>35.212151047521857</c:v>
                </c:pt>
                <c:pt idx="2067">
                  <c:v>35.284188596027704</c:v>
                </c:pt>
                <c:pt idx="2068">
                  <c:v>35.344225575482966</c:v>
                </c:pt>
                <c:pt idx="2069">
                  <c:v>35.381213723286052</c:v>
                </c:pt>
                <c:pt idx="2070">
                  <c:v>35.413508647031996</c:v>
                </c:pt>
                <c:pt idx="2071">
                  <c:v>35.439630650933331</c:v>
                </c:pt>
                <c:pt idx="2072">
                  <c:v>35.455375936911757</c:v>
                </c:pt>
                <c:pt idx="2073">
                  <c:v>35.482180873505051</c:v>
                </c:pt>
                <c:pt idx="2074">
                  <c:v>35.481774903263727</c:v>
                </c:pt>
                <c:pt idx="2075">
                  <c:v>35.466807393728082</c:v>
                </c:pt>
                <c:pt idx="2076">
                  <c:v>35.481801468664145</c:v>
                </c:pt>
                <c:pt idx="2077">
                  <c:v>35.45979220846413</c:v>
                </c:pt>
                <c:pt idx="2078">
                  <c:v>35.445037162456714</c:v>
                </c:pt>
                <c:pt idx="2079">
                  <c:v>35.40101864205667</c:v>
                </c:pt>
                <c:pt idx="2080">
                  <c:v>35.353703097865953</c:v>
                </c:pt>
                <c:pt idx="2081">
                  <c:v>35.315360472692234</c:v>
                </c:pt>
                <c:pt idx="2082">
                  <c:v>35.221222609609384</c:v>
                </c:pt>
                <c:pt idx="2083">
                  <c:v>35.184814952107999</c:v>
                </c:pt>
                <c:pt idx="2084">
                  <c:v>35.130628387939424</c:v>
                </c:pt>
                <c:pt idx="2085">
                  <c:v>35.005679086271961</c:v>
                </c:pt>
                <c:pt idx="2086">
                  <c:v>34.943206325152218</c:v>
                </c:pt>
                <c:pt idx="2087">
                  <c:v>34.86734438340897</c:v>
                </c:pt>
                <c:pt idx="2088">
                  <c:v>34.77301682287861</c:v>
                </c:pt>
                <c:pt idx="2089">
                  <c:v>34.659445857172464</c:v>
                </c:pt>
                <c:pt idx="2090">
                  <c:v>34.56656002906999</c:v>
                </c:pt>
                <c:pt idx="2091">
                  <c:v>34.454339751360628</c:v>
                </c:pt>
                <c:pt idx="2092">
                  <c:v>34.33795359914911</c:v>
                </c:pt>
                <c:pt idx="2093">
                  <c:v>34.210625426045986</c:v>
                </c:pt>
                <c:pt idx="2094">
                  <c:v>34.096652299364109</c:v>
                </c:pt>
                <c:pt idx="2095">
                  <c:v>33.970671004992198</c:v>
                </c:pt>
                <c:pt idx="2096">
                  <c:v>33.847300022291002</c:v>
                </c:pt>
                <c:pt idx="2097">
                  <c:v>33.720848278647082</c:v>
                </c:pt>
                <c:pt idx="2098">
                  <c:v>33.583154765688498</c:v>
                </c:pt>
                <c:pt idx="2099">
                  <c:v>33.450507346065116</c:v>
                </c:pt>
                <c:pt idx="2100">
                  <c:v>33.320090813379828</c:v>
                </c:pt>
                <c:pt idx="2101">
                  <c:v>33.177408137206605</c:v>
                </c:pt>
                <c:pt idx="2102">
                  <c:v>33.042135238471225</c:v>
                </c:pt>
                <c:pt idx="2103">
                  <c:v>32.894964203129639</c:v>
                </c:pt>
                <c:pt idx="2104">
                  <c:v>32.775580765604651</c:v>
                </c:pt>
                <c:pt idx="2105">
                  <c:v>32.653765335789039</c:v>
                </c:pt>
                <c:pt idx="2106">
                  <c:v>32.512596489605542</c:v>
                </c:pt>
                <c:pt idx="2107">
                  <c:v>32.374356640439252</c:v>
                </c:pt>
                <c:pt idx="2108">
                  <c:v>32.245863687413021</c:v>
                </c:pt>
                <c:pt idx="2109">
                  <c:v>32.130926876214687</c:v>
                </c:pt>
                <c:pt idx="2110">
                  <c:v>31.999121722010639</c:v>
                </c:pt>
                <c:pt idx="2111">
                  <c:v>31.886203334222177</c:v>
                </c:pt>
                <c:pt idx="2112">
                  <c:v>31.776318285501038</c:v>
                </c:pt>
                <c:pt idx="2113">
                  <c:v>31.654288502443197</c:v>
                </c:pt>
                <c:pt idx="2114">
                  <c:v>31.557079356825181</c:v>
                </c:pt>
                <c:pt idx="2115">
                  <c:v>31.463499217963321</c:v>
                </c:pt>
                <c:pt idx="2116">
                  <c:v>31.349361049628627</c:v>
                </c:pt>
                <c:pt idx="2117">
                  <c:v>31.269409120318919</c:v>
                </c:pt>
                <c:pt idx="2118">
                  <c:v>31.186822233489647</c:v>
                </c:pt>
                <c:pt idx="2119">
                  <c:v>31.100270567564881</c:v>
                </c:pt>
                <c:pt idx="2120">
                  <c:v>31.047161518316312</c:v>
                </c:pt>
                <c:pt idx="2121">
                  <c:v>30.949184074663076</c:v>
                </c:pt>
                <c:pt idx="2122">
                  <c:v>30.922079419484305</c:v>
                </c:pt>
                <c:pt idx="2123">
                  <c:v>30.848569783776281</c:v>
                </c:pt>
                <c:pt idx="2124">
                  <c:v>30.829781670377098</c:v>
                </c:pt>
                <c:pt idx="2125">
                  <c:v>30.777594572803281</c:v>
                </c:pt>
                <c:pt idx="2126">
                  <c:v>30.755245740944208</c:v>
                </c:pt>
                <c:pt idx="2127">
                  <c:v>30.73204515531237</c:v>
                </c:pt>
                <c:pt idx="2128">
                  <c:v>30.7282511069034</c:v>
                </c:pt>
                <c:pt idx="2129">
                  <c:v>30.724976849193432</c:v>
                </c:pt>
                <c:pt idx="2130">
                  <c:v>30.733541908255106</c:v>
                </c:pt>
                <c:pt idx="2131">
                  <c:v>30.732661689422059</c:v>
                </c:pt>
                <c:pt idx="2132">
                  <c:v>30.762410800419691</c:v>
                </c:pt>
                <c:pt idx="2133">
                  <c:v>30.791858283226112</c:v>
                </c:pt>
                <c:pt idx="2134">
                  <c:v>30.82433910509986</c:v>
                </c:pt>
                <c:pt idx="2135">
                  <c:v>30.873697748386874</c:v>
                </c:pt>
                <c:pt idx="2136">
                  <c:v>30.927169125429344</c:v>
                </c:pt>
                <c:pt idx="2137">
                  <c:v>30.998381465671134</c:v>
                </c:pt>
                <c:pt idx="2138">
                  <c:v>31.06359542602042</c:v>
                </c:pt>
                <c:pt idx="2139">
                  <c:v>31.147698032553421</c:v>
                </c:pt>
                <c:pt idx="2140">
                  <c:v>31.24138820249911</c:v>
                </c:pt>
                <c:pt idx="2141">
                  <c:v>31.327165881354944</c:v>
                </c:pt>
                <c:pt idx="2142">
                  <c:v>31.432228698228251</c:v>
                </c:pt>
                <c:pt idx="2143">
                  <c:v>31.545162263403849</c:v>
                </c:pt>
                <c:pt idx="2144">
                  <c:v>31.673626751369802</c:v>
                </c:pt>
                <c:pt idx="2145">
                  <c:v>31.78711614110653</c:v>
                </c:pt>
                <c:pt idx="2146">
                  <c:v>31.929629986253094</c:v>
                </c:pt>
                <c:pt idx="2147">
                  <c:v>32.062266027809052</c:v>
                </c:pt>
                <c:pt idx="2148">
                  <c:v>32.205032169665685</c:v>
                </c:pt>
                <c:pt idx="2149">
                  <c:v>32.370103510879829</c:v>
                </c:pt>
                <c:pt idx="2150">
                  <c:v>32.5139206122019</c:v>
                </c:pt>
                <c:pt idx="2151">
                  <c:v>32.6760743245204</c:v>
                </c:pt>
                <c:pt idx="2152">
                  <c:v>32.847781456103469</c:v>
                </c:pt>
                <c:pt idx="2153">
                  <c:v>33.012647912537091</c:v>
                </c:pt>
                <c:pt idx="2154">
                  <c:v>33.191871043376246</c:v>
                </c:pt>
                <c:pt idx="2155">
                  <c:v>33.359871391553462</c:v>
                </c:pt>
                <c:pt idx="2156">
                  <c:v>33.544072307539828</c:v>
                </c:pt>
                <c:pt idx="2157">
                  <c:v>33.722088925614173</c:v>
                </c:pt>
                <c:pt idx="2158">
                  <c:v>33.917687164214598</c:v>
                </c:pt>
                <c:pt idx="2159">
                  <c:v>34.109180237861416</c:v>
                </c:pt>
                <c:pt idx="2160">
                  <c:v>34.296552979113365</c:v>
                </c:pt>
                <c:pt idx="2161">
                  <c:v>34.487666647919283</c:v>
                </c:pt>
                <c:pt idx="2162">
                  <c:v>34.679865410392914</c:v>
                </c:pt>
                <c:pt idx="2163">
                  <c:v>34.872572575552262</c:v>
                </c:pt>
                <c:pt idx="2164">
                  <c:v>35.070860792187105</c:v>
                </c:pt>
                <c:pt idx="2165">
                  <c:v>35.282769619734658</c:v>
                </c:pt>
                <c:pt idx="2166">
                  <c:v>35.455797074594358</c:v>
                </c:pt>
                <c:pt idx="2167">
                  <c:v>35.658490174768282</c:v>
                </c:pt>
                <c:pt idx="2168">
                  <c:v>35.862818504137337</c:v>
                </c:pt>
                <c:pt idx="2169">
                  <c:v>36.041711551670865</c:v>
                </c:pt>
                <c:pt idx="2170">
                  <c:v>36.240739601280637</c:v>
                </c:pt>
                <c:pt idx="2171">
                  <c:v>36.442059257322938</c:v>
                </c:pt>
                <c:pt idx="2172">
                  <c:v>36.626506780985672</c:v>
                </c:pt>
                <c:pt idx="2173">
                  <c:v>36.811398218357581</c:v>
                </c:pt>
                <c:pt idx="2174">
                  <c:v>36.991429480413792</c:v>
                </c:pt>
                <c:pt idx="2175">
                  <c:v>37.189759429890337</c:v>
                </c:pt>
                <c:pt idx="2176">
                  <c:v>37.370310472699707</c:v>
                </c:pt>
                <c:pt idx="2177">
                  <c:v>37.550751494371106</c:v>
                </c:pt>
                <c:pt idx="2178">
                  <c:v>37.710731220034489</c:v>
                </c:pt>
                <c:pt idx="2179">
                  <c:v>37.887059498004568</c:v>
                </c:pt>
                <c:pt idx="2180">
                  <c:v>38.051519994142744</c:v>
                </c:pt>
                <c:pt idx="2181">
                  <c:v>38.19637286759724</c:v>
                </c:pt>
                <c:pt idx="2182">
                  <c:v>38.347812199939519</c:v>
                </c:pt>
                <c:pt idx="2183">
                  <c:v>38.48568023295848</c:v>
                </c:pt>
                <c:pt idx="2184">
                  <c:v>38.63644043192852</c:v>
                </c:pt>
                <c:pt idx="2185">
                  <c:v>38.767949637029211</c:v>
                </c:pt>
                <c:pt idx="2186">
                  <c:v>38.904759131835036</c:v>
                </c:pt>
                <c:pt idx="2187">
                  <c:v>39.033919830220228</c:v>
                </c:pt>
                <c:pt idx="2188">
                  <c:v>39.145108135116871</c:v>
                </c:pt>
                <c:pt idx="2189">
                  <c:v>39.264465017187291</c:v>
                </c:pt>
                <c:pt idx="2190">
                  <c:v>39.369374180421076</c:v>
                </c:pt>
                <c:pt idx="2191">
                  <c:v>39.470895245595486</c:v>
                </c:pt>
                <c:pt idx="2192">
                  <c:v>39.566171323201019</c:v>
                </c:pt>
                <c:pt idx="2193">
                  <c:v>39.637028924342488</c:v>
                </c:pt>
                <c:pt idx="2194">
                  <c:v>39.720148879598042</c:v>
                </c:pt>
                <c:pt idx="2195">
                  <c:v>39.808447705461624</c:v>
                </c:pt>
                <c:pt idx="2196">
                  <c:v>39.884886338186845</c:v>
                </c:pt>
                <c:pt idx="2197">
                  <c:v>39.95872225788078</c:v>
                </c:pt>
                <c:pt idx="2198">
                  <c:v>40.012491473740603</c:v>
                </c:pt>
                <c:pt idx="2199">
                  <c:v>40.049779360020899</c:v>
                </c:pt>
                <c:pt idx="2200">
                  <c:v>40.094279717706236</c:v>
                </c:pt>
                <c:pt idx="2201">
                  <c:v>40.136974115509929</c:v>
                </c:pt>
                <c:pt idx="2202">
                  <c:v>40.156452750294633</c:v>
                </c:pt>
                <c:pt idx="2203">
                  <c:v>40.195607296059272</c:v>
                </c:pt>
                <c:pt idx="2204">
                  <c:v>40.198896741102246</c:v>
                </c:pt>
                <c:pt idx="2205">
                  <c:v>40.190576390057068</c:v>
                </c:pt>
                <c:pt idx="2206">
                  <c:v>40.195831147600785</c:v>
                </c:pt>
                <c:pt idx="2207">
                  <c:v>40.168923778563098</c:v>
                </c:pt>
                <c:pt idx="2208">
                  <c:v>40.159233782706018</c:v>
                </c:pt>
                <c:pt idx="2209">
                  <c:v>40.139865179005135</c:v>
                </c:pt>
                <c:pt idx="2210">
                  <c:v>40.099837993155155</c:v>
                </c:pt>
                <c:pt idx="2211">
                  <c:v>40.06950460248197</c:v>
                </c:pt>
                <c:pt idx="2212">
                  <c:v>40.012643237666126</c:v>
                </c:pt>
                <c:pt idx="2213">
                  <c:v>39.98099331309016</c:v>
                </c:pt>
                <c:pt idx="2214">
                  <c:v>39.902987729520213</c:v>
                </c:pt>
                <c:pt idx="2215">
                  <c:v>39.846501980171425</c:v>
                </c:pt>
                <c:pt idx="2216">
                  <c:v>39.761344624799136</c:v>
                </c:pt>
                <c:pt idx="2217">
                  <c:v>39.684158560459537</c:v>
                </c:pt>
                <c:pt idx="2218">
                  <c:v>39.607568153862914</c:v>
                </c:pt>
                <c:pt idx="2219">
                  <c:v>39.518768514007185</c:v>
                </c:pt>
                <c:pt idx="2220">
                  <c:v>39.428864813722768</c:v>
                </c:pt>
                <c:pt idx="2221">
                  <c:v>39.318363230891933</c:v>
                </c:pt>
                <c:pt idx="2222">
                  <c:v>39.214155977056969</c:v>
                </c:pt>
                <c:pt idx="2223">
                  <c:v>39.091118867035256</c:v>
                </c:pt>
                <c:pt idx="2224">
                  <c:v>38.980545196588444</c:v>
                </c:pt>
                <c:pt idx="2225">
                  <c:v>38.849130835238576</c:v>
                </c:pt>
                <c:pt idx="2226">
                  <c:v>38.722132745441087</c:v>
                </c:pt>
                <c:pt idx="2227">
                  <c:v>38.592015951233016</c:v>
                </c:pt>
                <c:pt idx="2228">
                  <c:v>38.449519183133454</c:v>
                </c:pt>
                <c:pt idx="2229">
                  <c:v>38.306859273040935</c:v>
                </c:pt>
                <c:pt idx="2230">
                  <c:v>38.159206390468192</c:v>
                </c:pt>
                <c:pt idx="2231">
                  <c:v>38.000694952687269</c:v>
                </c:pt>
                <c:pt idx="2232">
                  <c:v>37.843746666431343</c:v>
                </c:pt>
                <c:pt idx="2233">
                  <c:v>37.683672087071265</c:v>
                </c:pt>
                <c:pt idx="2234">
                  <c:v>37.523768238397722</c:v>
                </c:pt>
                <c:pt idx="2235">
                  <c:v>37.343604189122821</c:v>
                </c:pt>
                <c:pt idx="2236">
                  <c:v>37.176871053313121</c:v>
                </c:pt>
                <c:pt idx="2237">
                  <c:v>37.000428954885351</c:v>
                </c:pt>
                <c:pt idx="2238">
                  <c:v>36.821820458496028</c:v>
                </c:pt>
                <c:pt idx="2239">
                  <c:v>36.655648846227038</c:v>
                </c:pt>
                <c:pt idx="2240">
                  <c:v>36.469186678582425</c:v>
                </c:pt>
                <c:pt idx="2241">
                  <c:v>36.265450217582497</c:v>
                </c:pt>
                <c:pt idx="2242">
                  <c:v>36.098276977329206</c:v>
                </c:pt>
                <c:pt idx="2243">
                  <c:v>35.921098835300349</c:v>
                </c:pt>
                <c:pt idx="2244">
                  <c:v>35.724335836668544</c:v>
                </c:pt>
                <c:pt idx="2245">
                  <c:v>35.546649291953955</c:v>
                </c:pt>
                <c:pt idx="2246">
                  <c:v>35.349320980407576</c:v>
                </c:pt>
                <c:pt idx="2247">
                  <c:v>35.19017973078968</c:v>
                </c:pt>
                <c:pt idx="2248">
                  <c:v>35.016856346718349</c:v>
                </c:pt>
                <c:pt idx="2249">
                  <c:v>34.837007193416078</c:v>
                </c:pt>
                <c:pt idx="2250">
                  <c:v>34.682339125579382</c:v>
                </c:pt>
              </c:numCache>
            </c:numRef>
          </c:yVal>
          <c:smooth val="1"/>
        </c:ser>
        <c:dLbls>
          <c:showLegendKey val="0"/>
          <c:showVal val="0"/>
          <c:showCatName val="0"/>
          <c:showSerName val="0"/>
          <c:showPercent val="0"/>
          <c:showBubbleSize val="0"/>
        </c:dLbls>
        <c:axId val="189712328"/>
        <c:axId val="189712720"/>
      </c:scatterChart>
      <c:valAx>
        <c:axId val="189712328"/>
        <c:scaling>
          <c:orientation val="minMax"/>
          <c:max val="2500"/>
          <c:min val="20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89712720"/>
        <c:crosses val="autoZero"/>
        <c:crossBetween val="midCat"/>
      </c:valAx>
      <c:valAx>
        <c:axId val="189712720"/>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89712328"/>
        <c:crosses val="autoZero"/>
        <c:crossBetween val="midCat"/>
      </c:valAx>
    </c:plotArea>
    <c:legend>
      <c:legendPos val="r"/>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6</xdr:col>
      <xdr:colOff>133350</xdr:colOff>
      <xdr:row>3</xdr:row>
      <xdr:rowOff>85725</xdr:rowOff>
    </xdr:from>
    <xdr:to>
      <xdr:col>18</xdr:col>
      <xdr:colOff>542925</xdr:colOff>
      <xdr:row>25</xdr:row>
      <xdr:rowOff>142875</xdr:rowOff>
    </xdr:to>
    <xdr:graphicFrame macro="">
      <xdr:nvGraphicFramePr>
        <xdr:cNvPr id="102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19050</xdr:colOff>
      <xdr:row>2</xdr:row>
      <xdr:rowOff>76201</xdr:rowOff>
    </xdr:from>
    <xdr:to>
      <xdr:col>1</xdr:col>
      <xdr:colOff>1070923</xdr:colOff>
      <xdr:row>5</xdr:row>
      <xdr:rowOff>114301</xdr:rowOff>
    </xdr:to>
    <xdr:pic>
      <xdr:nvPicPr>
        <xdr:cNvPr id="5" name="Pictur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 y="647701"/>
          <a:ext cx="2147248"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123825</xdr:colOff>
      <xdr:row>3</xdr:row>
      <xdr:rowOff>123825</xdr:rowOff>
    </xdr:from>
    <xdr:to>
      <xdr:col>18</xdr:col>
      <xdr:colOff>304800</xdr:colOff>
      <xdr:row>25</xdr:row>
      <xdr:rowOff>180975</xdr:rowOff>
    </xdr:to>
    <xdr:graphicFrame macro="">
      <xdr:nvGraphicFramePr>
        <xdr:cNvPr id="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9525</xdr:colOff>
      <xdr:row>2</xdr:row>
      <xdr:rowOff>76201</xdr:rowOff>
    </xdr:from>
    <xdr:to>
      <xdr:col>1</xdr:col>
      <xdr:colOff>1057275</xdr:colOff>
      <xdr:row>5</xdr:row>
      <xdr:rowOff>126931</xdr:rowOff>
    </xdr:to>
    <xdr:pic>
      <xdr:nvPicPr>
        <xdr:cNvPr id="6" name="Picture 5"/>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 y="647701"/>
          <a:ext cx="2143125" cy="6222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95250</xdr:colOff>
      <xdr:row>3</xdr:row>
      <xdr:rowOff>95250</xdr:rowOff>
    </xdr:from>
    <xdr:to>
      <xdr:col>18</xdr:col>
      <xdr:colOff>276225</xdr:colOff>
      <xdr:row>25</xdr:row>
      <xdr:rowOff>152400</xdr:rowOff>
    </xdr:to>
    <xdr:graphicFrame macro="">
      <xdr:nvGraphicFramePr>
        <xdr:cNvPr id="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66675</xdr:colOff>
      <xdr:row>2</xdr:row>
      <xdr:rowOff>76200</xdr:rowOff>
    </xdr:from>
    <xdr:to>
      <xdr:col>1</xdr:col>
      <xdr:colOff>1066800</xdr:colOff>
      <xdr:row>5</xdr:row>
      <xdr:rowOff>127223</xdr:rowOff>
    </xdr:to>
    <xdr:pic>
      <xdr:nvPicPr>
        <xdr:cNvPr id="7" name="Picture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675" y="647700"/>
          <a:ext cx="2095500" cy="6225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53"/>
  <sheetViews>
    <sheetView tabSelected="1" zoomScaleNormal="100" workbookViewId="0">
      <pane ySplit="2" topLeftCell="A3" activePane="bottomLeft" state="frozen"/>
      <selection pane="bottomLeft"/>
    </sheetView>
  </sheetViews>
  <sheetFormatPr defaultColWidth="8.85546875" defaultRowHeight="15" x14ac:dyDescent="0.25"/>
  <cols>
    <col min="1" max="1" width="16.42578125" style="1" customWidth="1"/>
    <col min="2" max="2" width="16.28515625" style="1" customWidth="1"/>
    <col min="3" max="3" width="11.7109375" style="1" bestFit="1" customWidth="1"/>
    <col min="4" max="4" width="14.7109375" style="1" bestFit="1" customWidth="1"/>
    <col min="5" max="5" width="13.28515625" style="1" bestFit="1" customWidth="1"/>
  </cols>
  <sheetData>
    <row r="1" spans="1:5" s="1" customFormat="1" x14ac:dyDescent="0.25">
      <c r="C1" s="4" t="s">
        <v>11</v>
      </c>
    </row>
    <row r="2" spans="1:5" ht="30" x14ac:dyDescent="0.25">
      <c r="C2" s="6" t="s">
        <v>4</v>
      </c>
      <c r="D2" s="7" t="s">
        <v>5</v>
      </c>
      <c r="E2" s="8" t="s">
        <v>6</v>
      </c>
    </row>
    <row r="3" spans="1:5" x14ac:dyDescent="0.25">
      <c r="A3" s="11"/>
      <c r="B3" s="11"/>
      <c r="C3" s="2">
        <v>250</v>
      </c>
      <c r="D3" s="2">
        <v>0.68279850485000004</v>
      </c>
      <c r="E3" s="2">
        <v>4.6514555551912142</v>
      </c>
    </row>
    <row r="4" spans="1:5" x14ac:dyDescent="0.25">
      <c r="A4" s="11"/>
      <c r="B4" s="11"/>
      <c r="C4" s="2">
        <v>251</v>
      </c>
      <c r="D4" s="2">
        <v>0.35949715974999996</v>
      </c>
      <c r="E4" s="2">
        <v>4.3064628238815201</v>
      </c>
    </row>
    <row r="5" spans="1:5" x14ac:dyDescent="0.25">
      <c r="A5" s="11"/>
      <c r="B5" s="11"/>
      <c r="C5" s="2">
        <v>252</v>
      </c>
      <c r="D5" s="2">
        <v>0.50140958464499996</v>
      </c>
      <c r="E5" s="2">
        <v>3.1936024592098589</v>
      </c>
    </row>
    <row r="6" spans="1:5" x14ac:dyDescent="0.25">
      <c r="A6" s="11"/>
      <c r="B6" s="11"/>
      <c r="C6" s="2">
        <v>253</v>
      </c>
      <c r="D6" s="2">
        <v>1.0454524160499998</v>
      </c>
      <c r="E6" s="2">
        <v>2.353391604228841</v>
      </c>
    </row>
    <row r="7" spans="1:5" x14ac:dyDescent="0.25">
      <c r="A7" s="13" t="s">
        <v>0</v>
      </c>
      <c r="B7" s="13"/>
      <c r="C7" s="2">
        <v>254</v>
      </c>
      <c r="D7" s="2">
        <v>0.79640184339999998</v>
      </c>
      <c r="E7" s="2">
        <v>2.1586150755009608</v>
      </c>
    </row>
    <row r="8" spans="1:5" ht="15" customHeight="1" x14ac:dyDescent="0.25">
      <c r="A8" s="14" t="s">
        <v>14</v>
      </c>
      <c r="B8" s="14"/>
      <c r="C8" s="2">
        <v>255</v>
      </c>
      <c r="D8" s="2">
        <v>0.44231134650000004</v>
      </c>
      <c r="E8" s="2">
        <v>2.3298003414605368</v>
      </c>
    </row>
    <row r="9" spans="1:5" x14ac:dyDescent="0.25">
      <c r="A9" s="14"/>
      <c r="B9" s="14"/>
      <c r="C9" s="2">
        <v>256</v>
      </c>
      <c r="D9" s="2">
        <v>0.50231146810000005</v>
      </c>
      <c r="E9" s="2">
        <v>1.8256166691957052</v>
      </c>
    </row>
    <row r="10" spans="1:5" s="1" customFormat="1" x14ac:dyDescent="0.25">
      <c r="A10" s="12" t="s">
        <v>1</v>
      </c>
      <c r="B10" s="11" t="s">
        <v>9</v>
      </c>
      <c r="C10" s="2">
        <v>257</v>
      </c>
      <c r="D10" s="2">
        <v>0.64215849339999997</v>
      </c>
      <c r="E10" s="2">
        <v>1.5966048375115081</v>
      </c>
    </row>
    <row r="11" spans="1:5" s="1" customFormat="1" x14ac:dyDescent="0.25">
      <c r="A11" s="12"/>
      <c r="B11" s="11"/>
      <c r="C11" s="2">
        <v>258</v>
      </c>
      <c r="D11" s="2">
        <v>0.46000938860000001</v>
      </c>
      <c r="E11" s="2">
        <v>1.272462858585375</v>
      </c>
    </row>
    <row r="12" spans="1:5" s="1" customFormat="1" x14ac:dyDescent="0.25">
      <c r="A12" s="12"/>
      <c r="B12" s="11"/>
      <c r="C12" s="2">
        <v>259</v>
      </c>
      <c r="D12" s="2">
        <v>5.3086427505499995E-2</v>
      </c>
      <c r="E12" s="2">
        <v>1.8409610229400331</v>
      </c>
    </row>
    <row r="13" spans="1:5" s="1" customFormat="1" x14ac:dyDescent="0.25">
      <c r="A13" s="12"/>
      <c r="B13" s="11"/>
      <c r="C13" s="2">
        <v>260</v>
      </c>
      <c r="D13" s="2">
        <v>0.74718251825000004</v>
      </c>
      <c r="E13" s="2">
        <v>1.1158130729397853</v>
      </c>
    </row>
    <row r="14" spans="1:5" x14ac:dyDescent="0.25">
      <c r="A14" s="15" t="s">
        <v>3</v>
      </c>
      <c r="B14" s="15"/>
      <c r="C14" s="2">
        <v>261</v>
      </c>
      <c r="D14" s="2">
        <v>0.54747509954999996</v>
      </c>
      <c r="E14" s="2">
        <v>1.2928656951785573</v>
      </c>
    </row>
    <row r="15" spans="1:5" ht="15" customHeight="1" x14ac:dyDescent="0.25">
      <c r="A15" s="15"/>
      <c r="B15" s="15"/>
      <c r="C15" s="2">
        <v>262</v>
      </c>
      <c r="D15" s="2">
        <v>0.32704997435000005</v>
      </c>
      <c r="E15" s="2">
        <v>1.276113113157485</v>
      </c>
    </row>
    <row r="16" spans="1:5" x14ac:dyDescent="0.25">
      <c r="A16" s="15"/>
      <c r="B16" s="15"/>
      <c r="C16" s="2">
        <v>263</v>
      </c>
      <c r="D16" s="2">
        <v>0.86218330264999998</v>
      </c>
      <c r="E16" s="2">
        <v>1.0745745612121596</v>
      </c>
    </row>
    <row r="17" spans="1:5" x14ac:dyDescent="0.25">
      <c r="A17" s="15"/>
      <c r="B17" s="15"/>
      <c r="C17" s="2">
        <v>264</v>
      </c>
      <c r="D17" s="2">
        <v>0.4729464203</v>
      </c>
      <c r="E17" s="2">
        <v>1.9840582144374195</v>
      </c>
    </row>
    <row r="18" spans="1:5" x14ac:dyDescent="0.25">
      <c r="A18" s="15"/>
      <c r="B18" s="15"/>
      <c r="C18" s="2">
        <v>265</v>
      </c>
      <c r="D18" s="2">
        <v>1.2461435795</v>
      </c>
      <c r="E18" s="2">
        <v>1.8656184683978823</v>
      </c>
    </row>
    <row r="19" spans="1:5" x14ac:dyDescent="0.25">
      <c r="A19" s="15"/>
      <c r="B19" s="15"/>
      <c r="C19" s="2">
        <v>266</v>
      </c>
      <c r="D19" s="2">
        <v>0.43142229315000002</v>
      </c>
      <c r="E19" s="2">
        <v>2.8588293791017465</v>
      </c>
    </row>
    <row r="20" spans="1:5" x14ac:dyDescent="0.25">
      <c r="A20" s="15"/>
      <c r="B20" s="15"/>
      <c r="C20" s="2">
        <v>267</v>
      </c>
      <c r="D20" s="2">
        <v>0.77529825264999996</v>
      </c>
      <c r="E20" s="2">
        <v>4.2673189164655838</v>
      </c>
    </row>
    <row r="21" spans="1:5" x14ac:dyDescent="0.25">
      <c r="A21" s="15"/>
      <c r="B21" s="15"/>
      <c r="C21" s="2">
        <v>268</v>
      </c>
      <c r="D21" s="2">
        <v>0.69765038795000001</v>
      </c>
      <c r="E21" s="2">
        <v>5.8404871552691962</v>
      </c>
    </row>
    <row r="22" spans="1:5" x14ac:dyDescent="0.25">
      <c r="A22" s="15"/>
      <c r="B22" s="15"/>
      <c r="C22" s="2">
        <v>269</v>
      </c>
      <c r="D22" s="2">
        <v>0.17439536006499998</v>
      </c>
      <c r="E22" s="2">
        <v>8.7949378386473551</v>
      </c>
    </row>
    <row r="23" spans="1:5" ht="15" customHeight="1" x14ac:dyDescent="0.25">
      <c r="A23" s="16" t="s">
        <v>2</v>
      </c>
      <c r="B23" s="16"/>
      <c r="C23" s="2">
        <v>270</v>
      </c>
      <c r="D23" s="2">
        <v>0.61325109005</v>
      </c>
      <c r="E23" s="2">
        <v>10.977298737931683</v>
      </c>
    </row>
    <row r="24" spans="1:5" x14ac:dyDescent="0.25">
      <c r="A24" s="10" t="s">
        <v>10</v>
      </c>
      <c r="B24" s="10"/>
      <c r="C24" s="2">
        <v>271</v>
      </c>
      <c r="D24" s="2">
        <v>0.23206919803500001</v>
      </c>
      <c r="E24" s="2">
        <v>14.475171821526832</v>
      </c>
    </row>
    <row r="25" spans="1:5" x14ac:dyDescent="0.25">
      <c r="A25" s="10"/>
      <c r="B25" s="10"/>
      <c r="C25" s="2">
        <v>272</v>
      </c>
      <c r="D25" s="2">
        <v>0.74719998239999996</v>
      </c>
      <c r="E25" s="2">
        <v>17.17171191552773</v>
      </c>
    </row>
    <row r="26" spans="1:5" x14ac:dyDescent="0.25">
      <c r="A26" s="10"/>
      <c r="B26" s="10"/>
      <c r="C26" s="2">
        <v>273</v>
      </c>
      <c r="D26" s="2">
        <v>1.649834931</v>
      </c>
      <c r="E26" s="2">
        <v>19.949430270946312</v>
      </c>
    </row>
    <row r="27" spans="1:5" x14ac:dyDescent="0.25">
      <c r="A27" s="10"/>
      <c r="B27" s="10"/>
      <c r="C27" s="2">
        <v>274</v>
      </c>
      <c r="D27" s="2">
        <v>0.87453563489999997</v>
      </c>
      <c r="E27" s="2">
        <v>22.431368677217652</v>
      </c>
    </row>
    <row r="28" spans="1:5" x14ac:dyDescent="0.25">
      <c r="A28" s="10"/>
      <c r="B28" s="10"/>
      <c r="C28" s="2">
        <v>275</v>
      </c>
      <c r="D28" s="2">
        <v>0.88416573399999998</v>
      </c>
      <c r="E28" s="2">
        <v>23.501522355031234</v>
      </c>
    </row>
    <row r="29" spans="1:5" x14ac:dyDescent="0.25">
      <c r="A29" s="10"/>
      <c r="B29" s="10"/>
      <c r="C29" s="2">
        <v>276</v>
      </c>
      <c r="D29" s="2">
        <v>0.22138484753999998</v>
      </c>
      <c r="E29" s="2">
        <v>24.109771056231907</v>
      </c>
    </row>
    <row r="30" spans="1:5" x14ac:dyDescent="0.25">
      <c r="A30" s="5"/>
      <c r="B30" s="5"/>
      <c r="C30" s="2">
        <v>277</v>
      </c>
      <c r="D30" s="2">
        <v>0.52804124355000004</v>
      </c>
      <c r="E30" s="2">
        <v>23.437582063757176</v>
      </c>
    </row>
    <row r="31" spans="1:5" x14ac:dyDescent="0.25">
      <c r="C31" s="2">
        <v>278</v>
      </c>
      <c r="D31" s="2">
        <v>1.1715384125999999</v>
      </c>
      <c r="E31" s="2">
        <v>21.973112350615096</v>
      </c>
    </row>
    <row r="32" spans="1:5" x14ac:dyDescent="0.25">
      <c r="C32" s="2">
        <v>279</v>
      </c>
      <c r="D32" s="2">
        <v>0.2172103152</v>
      </c>
      <c r="E32" s="2">
        <v>20.029260123241123</v>
      </c>
    </row>
    <row r="33" spans="3:5" x14ac:dyDescent="0.25">
      <c r="C33" s="2">
        <v>280</v>
      </c>
      <c r="D33" s="2">
        <v>0.94022068390000002</v>
      </c>
      <c r="E33" s="2">
        <v>17.385208311755427</v>
      </c>
    </row>
    <row r="34" spans="3:5" x14ac:dyDescent="0.25">
      <c r="C34" s="2">
        <v>281</v>
      </c>
      <c r="D34" s="2">
        <v>0.80397091804999998</v>
      </c>
      <c r="E34" s="2">
        <v>14.346566518634081</v>
      </c>
    </row>
    <row r="35" spans="3:5" x14ac:dyDescent="0.25">
      <c r="C35" s="2">
        <v>282</v>
      </c>
      <c r="D35" s="2">
        <v>1.1011318862999999</v>
      </c>
      <c r="E35" s="2">
        <v>11.062214010148605</v>
      </c>
    </row>
    <row r="36" spans="3:5" x14ac:dyDescent="0.25">
      <c r="C36" s="2">
        <v>283</v>
      </c>
      <c r="D36" s="2">
        <v>0.80321681504999998</v>
      </c>
      <c r="E36" s="2">
        <v>9.1105106053628049</v>
      </c>
    </row>
    <row r="37" spans="3:5" x14ac:dyDescent="0.25">
      <c r="C37" s="2">
        <v>284</v>
      </c>
      <c r="D37" s="2">
        <v>0.33666059749999999</v>
      </c>
      <c r="E37" s="2">
        <v>10.232451579189798</v>
      </c>
    </row>
    <row r="38" spans="3:5" x14ac:dyDescent="0.25">
      <c r="C38" s="2">
        <v>285</v>
      </c>
      <c r="D38" s="2">
        <v>1.1689888239999999</v>
      </c>
      <c r="E38" s="2">
        <v>12.489960385945798</v>
      </c>
    </row>
    <row r="39" spans="3:5" x14ac:dyDescent="0.25">
      <c r="C39" s="2">
        <v>286</v>
      </c>
      <c r="D39" s="2">
        <v>0.39154041556500002</v>
      </c>
      <c r="E39" s="2">
        <v>18.953295280370735</v>
      </c>
    </row>
    <row r="40" spans="3:5" x14ac:dyDescent="0.25">
      <c r="C40" s="2">
        <v>287</v>
      </c>
      <c r="D40" s="2">
        <v>1.3128033875</v>
      </c>
      <c r="E40" s="2">
        <v>26.329060141260626</v>
      </c>
    </row>
    <row r="41" spans="3:5" x14ac:dyDescent="0.25">
      <c r="C41" s="2">
        <v>288</v>
      </c>
      <c r="D41" s="2">
        <v>0.7067664266</v>
      </c>
      <c r="E41" s="2">
        <v>35.278758896963922</v>
      </c>
    </row>
    <row r="42" spans="3:5" x14ac:dyDescent="0.25">
      <c r="C42" s="2">
        <v>289</v>
      </c>
      <c r="D42" s="2">
        <v>0.53258015214999999</v>
      </c>
      <c r="E42" s="2">
        <v>44.189075954062986</v>
      </c>
    </row>
    <row r="43" spans="3:5" x14ac:dyDescent="0.25">
      <c r="C43" s="2">
        <v>290</v>
      </c>
      <c r="D43" s="2">
        <v>0.67032927274999998</v>
      </c>
      <c r="E43" s="2">
        <v>52.199835886443523</v>
      </c>
    </row>
    <row r="44" spans="3:5" x14ac:dyDescent="0.25">
      <c r="C44" s="2">
        <v>291</v>
      </c>
      <c r="D44" s="2">
        <v>0.4644203335</v>
      </c>
      <c r="E44" s="2">
        <v>59.2452445841963</v>
      </c>
    </row>
    <row r="45" spans="3:5" x14ac:dyDescent="0.25">
      <c r="C45" s="2">
        <v>292</v>
      </c>
      <c r="D45" s="2">
        <v>0.41484899819999999</v>
      </c>
      <c r="E45" s="2">
        <v>64.623803041090468</v>
      </c>
    </row>
    <row r="46" spans="3:5" x14ac:dyDescent="0.25">
      <c r="C46" s="2">
        <v>293</v>
      </c>
      <c r="D46" s="2">
        <v>0.99123463030000003</v>
      </c>
      <c r="E46" s="2">
        <v>67.391972515987533</v>
      </c>
    </row>
    <row r="47" spans="3:5" x14ac:dyDescent="0.25">
      <c r="C47" s="2">
        <v>294</v>
      </c>
      <c r="D47" s="2">
        <v>0.65525187549999997</v>
      </c>
      <c r="E47" s="2">
        <v>67.594568542819644</v>
      </c>
    </row>
    <row r="48" spans="3:5" x14ac:dyDescent="0.25">
      <c r="C48" s="2">
        <v>295</v>
      </c>
      <c r="D48" s="2">
        <v>0.71558478470000009</v>
      </c>
      <c r="E48" s="2">
        <v>65.527475705774236</v>
      </c>
    </row>
    <row r="49" spans="3:5" x14ac:dyDescent="0.25">
      <c r="C49" s="2">
        <v>296</v>
      </c>
      <c r="D49" s="2">
        <v>1.0258529631</v>
      </c>
      <c r="E49" s="2">
        <v>63.233401546075974</v>
      </c>
    </row>
    <row r="50" spans="3:5" x14ac:dyDescent="0.25">
      <c r="C50" s="2">
        <v>297</v>
      </c>
      <c r="D50" s="2">
        <v>0.86781394479999996</v>
      </c>
      <c r="E50" s="2">
        <v>61.341651534117275</v>
      </c>
    </row>
    <row r="51" spans="3:5" x14ac:dyDescent="0.25">
      <c r="C51" s="2">
        <v>298</v>
      </c>
      <c r="D51" s="2">
        <v>1.0639398099999999</v>
      </c>
      <c r="E51" s="2">
        <v>60.129646109704929</v>
      </c>
    </row>
    <row r="52" spans="3:5" x14ac:dyDescent="0.25">
      <c r="C52" s="2">
        <v>299</v>
      </c>
      <c r="D52" s="2">
        <v>0.67844140135000008</v>
      </c>
      <c r="E52" s="2">
        <v>59.381382883193766</v>
      </c>
    </row>
    <row r="53" spans="3:5" x14ac:dyDescent="0.25">
      <c r="C53" s="2">
        <v>300</v>
      </c>
      <c r="D53" s="2">
        <v>0.84270480274999993</v>
      </c>
      <c r="E53" s="2">
        <v>59.335873897639374</v>
      </c>
    </row>
    <row r="54" spans="3:5" x14ac:dyDescent="0.25">
      <c r="C54" s="2">
        <v>301</v>
      </c>
      <c r="D54" s="2">
        <v>0.60631424190000005</v>
      </c>
      <c r="E54" s="2">
        <v>59.59609869022831</v>
      </c>
    </row>
    <row r="55" spans="3:5" x14ac:dyDescent="0.25">
      <c r="C55" s="2">
        <v>302</v>
      </c>
      <c r="D55" s="2">
        <v>1.2264820935</v>
      </c>
      <c r="E55" s="2">
        <v>60.720289728506529</v>
      </c>
    </row>
    <row r="56" spans="3:5" x14ac:dyDescent="0.25">
      <c r="C56" s="2">
        <v>303</v>
      </c>
      <c r="D56" s="2">
        <v>0.10093838767499999</v>
      </c>
      <c r="E56" s="2">
        <v>62.794298946483018</v>
      </c>
    </row>
    <row r="57" spans="3:5" x14ac:dyDescent="0.25">
      <c r="C57" s="2">
        <v>304</v>
      </c>
      <c r="D57" s="2">
        <v>0.70869453250000003</v>
      </c>
      <c r="E57" s="2">
        <v>66.116944148295033</v>
      </c>
    </row>
    <row r="58" spans="3:5" x14ac:dyDescent="0.25">
      <c r="C58" s="2">
        <v>305</v>
      </c>
      <c r="D58" s="2">
        <v>0.6589889525999999</v>
      </c>
      <c r="E58" s="2">
        <v>70.180138311554899</v>
      </c>
    </row>
    <row r="59" spans="3:5" x14ac:dyDescent="0.25">
      <c r="C59" s="2">
        <v>306</v>
      </c>
      <c r="D59" s="2">
        <v>0.60558189062000001</v>
      </c>
      <c r="E59" s="2">
        <v>74.464871966919759</v>
      </c>
    </row>
    <row r="60" spans="3:5" x14ac:dyDescent="0.25">
      <c r="C60" s="2">
        <v>307</v>
      </c>
      <c r="D60" s="2">
        <v>0.43698701264999995</v>
      </c>
      <c r="E60" s="2">
        <v>78.373648750556313</v>
      </c>
    </row>
    <row r="61" spans="3:5" x14ac:dyDescent="0.25">
      <c r="C61" s="2">
        <v>308</v>
      </c>
      <c r="D61" s="2">
        <v>0.64775124195</v>
      </c>
      <c r="E61" s="2">
        <v>81.128740566936955</v>
      </c>
    </row>
    <row r="62" spans="3:5" x14ac:dyDescent="0.25">
      <c r="C62" s="2">
        <v>309</v>
      </c>
      <c r="D62" s="2">
        <v>1.1952457429000001</v>
      </c>
      <c r="E62" s="2">
        <v>82.641632486572178</v>
      </c>
    </row>
    <row r="63" spans="3:5" x14ac:dyDescent="0.25">
      <c r="C63" s="2">
        <v>310</v>
      </c>
      <c r="D63" s="2">
        <v>0.99132385839999992</v>
      </c>
      <c r="E63" s="2">
        <v>81.875097131000416</v>
      </c>
    </row>
    <row r="64" spans="3:5" x14ac:dyDescent="0.25">
      <c r="C64" s="2">
        <v>311</v>
      </c>
      <c r="D64" s="2">
        <v>1.53491640085</v>
      </c>
      <c r="E64" s="2">
        <v>80.327711574915512</v>
      </c>
    </row>
    <row r="65" spans="3:5" x14ac:dyDescent="0.25">
      <c r="C65" s="2">
        <v>312</v>
      </c>
      <c r="D65" s="2">
        <v>0.9585240183</v>
      </c>
      <c r="E65" s="2">
        <v>78.191371254113847</v>
      </c>
    </row>
    <row r="66" spans="3:5" x14ac:dyDescent="0.25">
      <c r="C66" s="2">
        <v>313</v>
      </c>
      <c r="D66" s="2">
        <v>0.43443977835000003</v>
      </c>
      <c r="E66" s="2">
        <v>76.602841365623235</v>
      </c>
    </row>
    <row r="67" spans="3:5" x14ac:dyDescent="0.25">
      <c r="C67" s="2">
        <v>314</v>
      </c>
      <c r="D67" s="2">
        <v>0.76386623444500001</v>
      </c>
      <c r="E67" s="2">
        <v>75.711971007409005</v>
      </c>
    </row>
    <row r="68" spans="3:5" x14ac:dyDescent="0.25">
      <c r="C68" s="2">
        <v>315</v>
      </c>
      <c r="D68" s="2">
        <v>0.45250827075</v>
      </c>
      <c r="E68" s="2">
        <v>76.419216280427548</v>
      </c>
    </row>
    <row r="69" spans="3:5" x14ac:dyDescent="0.25">
      <c r="C69" s="2">
        <v>316</v>
      </c>
      <c r="D69" s="2">
        <v>1.8098068834999999</v>
      </c>
      <c r="E69" s="2">
        <v>77.141022655678285</v>
      </c>
    </row>
    <row r="70" spans="3:5" x14ac:dyDescent="0.25">
      <c r="C70" s="2">
        <v>317</v>
      </c>
      <c r="D70" s="2">
        <v>2.492175579</v>
      </c>
      <c r="E70" s="2">
        <v>78.121837736966484</v>
      </c>
    </row>
    <row r="71" spans="3:5" x14ac:dyDescent="0.25">
      <c r="C71" s="2">
        <v>318</v>
      </c>
      <c r="D71" s="2">
        <v>3.90886490795</v>
      </c>
      <c r="E71" s="2">
        <v>77.596744886070653</v>
      </c>
    </row>
    <row r="72" spans="3:5" x14ac:dyDescent="0.25">
      <c r="C72" s="2">
        <v>319</v>
      </c>
      <c r="D72" s="2">
        <v>6.5540966404500001</v>
      </c>
      <c r="E72" s="2">
        <v>74.640010776595233</v>
      </c>
    </row>
    <row r="73" spans="3:5" x14ac:dyDescent="0.25">
      <c r="C73" s="2">
        <v>320</v>
      </c>
      <c r="D73" s="2">
        <v>10.700618031000001</v>
      </c>
      <c r="E73" s="2">
        <v>69.088908955235084</v>
      </c>
    </row>
    <row r="74" spans="3:5" x14ac:dyDescent="0.25">
      <c r="C74" s="2">
        <v>321</v>
      </c>
      <c r="D74" s="2">
        <v>15.264097212499999</v>
      </c>
      <c r="E74" s="2">
        <v>63.5718738521999</v>
      </c>
    </row>
    <row r="75" spans="3:5" x14ac:dyDescent="0.25">
      <c r="C75" s="2">
        <v>322</v>
      </c>
      <c r="D75" s="2">
        <v>19.2412130835</v>
      </c>
      <c r="E75" s="2">
        <v>59.015452385049457</v>
      </c>
    </row>
    <row r="76" spans="3:5" x14ac:dyDescent="0.25">
      <c r="C76" s="2">
        <v>323</v>
      </c>
      <c r="D76" s="2">
        <v>22.040924073999999</v>
      </c>
      <c r="E76" s="2">
        <v>57.231151987200107</v>
      </c>
    </row>
    <row r="77" spans="3:5" x14ac:dyDescent="0.25">
      <c r="C77" s="2">
        <v>324</v>
      </c>
      <c r="D77" s="2">
        <v>22.639387368000001</v>
      </c>
      <c r="E77" s="2">
        <v>58.513233699742543</v>
      </c>
    </row>
    <row r="78" spans="3:5" x14ac:dyDescent="0.25">
      <c r="C78" s="2">
        <v>325</v>
      </c>
      <c r="D78" s="2">
        <v>20.813254597</v>
      </c>
      <c r="E78" s="2">
        <v>63.310343999756107</v>
      </c>
    </row>
    <row r="79" spans="3:5" x14ac:dyDescent="0.25">
      <c r="C79" s="2">
        <v>326</v>
      </c>
      <c r="D79" s="2">
        <v>17.955874202499999</v>
      </c>
      <c r="E79" s="2">
        <v>69.327234154161133</v>
      </c>
    </row>
    <row r="80" spans="3:5" x14ac:dyDescent="0.25">
      <c r="C80" s="2">
        <v>327</v>
      </c>
      <c r="D80" s="2">
        <v>14.341075894999999</v>
      </c>
      <c r="E80" s="2">
        <v>75.32581829271092</v>
      </c>
    </row>
    <row r="81" spans="3:5" x14ac:dyDescent="0.25">
      <c r="C81" s="2">
        <v>328</v>
      </c>
      <c r="D81" s="2">
        <v>11.910300730499999</v>
      </c>
      <c r="E81" s="2">
        <v>79.058329552402341</v>
      </c>
    </row>
    <row r="82" spans="3:5" x14ac:dyDescent="0.25">
      <c r="C82" s="2">
        <v>329</v>
      </c>
      <c r="D82" s="2">
        <v>10.922675608500001</v>
      </c>
      <c r="E82" s="2">
        <v>80.618595331513504</v>
      </c>
    </row>
    <row r="83" spans="3:5" x14ac:dyDescent="0.25">
      <c r="C83" s="2">
        <v>330</v>
      </c>
      <c r="D83" s="2">
        <v>11.367648126500001</v>
      </c>
      <c r="E83" s="2">
        <v>80.076880246419222</v>
      </c>
    </row>
    <row r="84" spans="3:5" x14ac:dyDescent="0.25">
      <c r="C84" s="2">
        <v>331</v>
      </c>
      <c r="D84" s="2">
        <v>13.245936392000001</v>
      </c>
      <c r="E84" s="2">
        <v>78.03682089586745</v>
      </c>
    </row>
    <row r="85" spans="3:5" x14ac:dyDescent="0.25">
      <c r="C85" s="2">
        <v>332</v>
      </c>
      <c r="D85" s="2">
        <v>14.330975057500002</v>
      </c>
      <c r="E85" s="2">
        <v>77.635091944123616</v>
      </c>
    </row>
    <row r="86" spans="3:5" x14ac:dyDescent="0.25">
      <c r="C86" s="2">
        <v>333</v>
      </c>
      <c r="D86" s="2">
        <v>15.5745136755</v>
      </c>
      <c r="E86" s="2">
        <v>77.651619119822271</v>
      </c>
    </row>
    <row r="87" spans="3:5" x14ac:dyDescent="0.25">
      <c r="C87" s="2">
        <v>334</v>
      </c>
      <c r="D87" s="2">
        <v>15.0384161485</v>
      </c>
      <c r="E87" s="2">
        <v>78.623542925139816</v>
      </c>
    </row>
    <row r="88" spans="3:5" x14ac:dyDescent="0.25">
      <c r="C88" s="2">
        <v>335</v>
      </c>
      <c r="D88" s="2">
        <v>14.7660462875</v>
      </c>
      <c r="E88" s="2">
        <v>80.037247801926043</v>
      </c>
    </row>
    <row r="89" spans="3:5" x14ac:dyDescent="0.25">
      <c r="C89" s="2">
        <v>336</v>
      </c>
      <c r="D89" s="2">
        <v>15.05940032</v>
      </c>
      <c r="E89" s="2">
        <v>79.797546244994564</v>
      </c>
    </row>
    <row r="90" spans="3:5" x14ac:dyDescent="0.25">
      <c r="C90" s="2">
        <v>337</v>
      </c>
      <c r="D90" s="2">
        <v>16.612533093500002</v>
      </c>
      <c r="E90" s="2">
        <v>78.110681398429819</v>
      </c>
    </row>
    <row r="91" spans="3:5" x14ac:dyDescent="0.25">
      <c r="C91" s="2">
        <v>338</v>
      </c>
      <c r="D91" s="2">
        <v>19.97958994</v>
      </c>
      <c r="E91" s="2">
        <v>74.825123529319626</v>
      </c>
    </row>
    <row r="92" spans="3:5" x14ac:dyDescent="0.25">
      <c r="C92" s="2">
        <v>339</v>
      </c>
      <c r="D92" s="2">
        <v>24.147659305000001</v>
      </c>
      <c r="E92" s="2">
        <v>70.100489414248798</v>
      </c>
    </row>
    <row r="93" spans="3:5" x14ac:dyDescent="0.25">
      <c r="C93" s="2">
        <v>340</v>
      </c>
      <c r="D93" s="2">
        <v>28.71150875</v>
      </c>
      <c r="E93" s="2">
        <v>64.765626177610358</v>
      </c>
    </row>
    <row r="94" spans="3:5" x14ac:dyDescent="0.25">
      <c r="C94" s="2">
        <v>341</v>
      </c>
      <c r="D94" s="2">
        <v>32.787360190000001</v>
      </c>
      <c r="E94" s="2">
        <v>60.983368037562713</v>
      </c>
    </row>
    <row r="95" spans="3:5" x14ac:dyDescent="0.25">
      <c r="C95" s="2">
        <v>342</v>
      </c>
      <c r="D95" s="2">
        <v>35.188261984999997</v>
      </c>
      <c r="E95" s="2">
        <v>59.046389999477185</v>
      </c>
    </row>
    <row r="96" spans="3:5" x14ac:dyDescent="0.25">
      <c r="C96" s="2">
        <v>343</v>
      </c>
      <c r="D96" s="2">
        <v>35.231635089999997</v>
      </c>
      <c r="E96" s="2">
        <v>59.076607112158186</v>
      </c>
    </row>
    <row r="97" spans="3:5" x14ac:dyDescent="0.25">
      <c r="C97" s="2">
        <v>344</v>
      </c>
      <c r="D97" s="2">
        <v>33.762513159999997</v>
      </c>
      <c r="E97" s="2">
        <v>61.025953687800666</v>
      </c>
    </row>
    <row r="98" spans="3:5" x14ac:dyDescent="0.25">
      <c r="C98" s="2">
        <v>345</v>
      </c>
      <c r="D98" s="2">
        <v>31.518997665000001</v>
      </c>
      <c r="E98" s="2">
        <v>63.798246799717049</v>
      </c>
    </row>
    <row r="99" spans="3:5" x14ac:dyDescent="0.25">
      <c r="C99" s="2">
        <v>346</v>
      </c>
      <c r="D99" s="2">
        <v>29.292446614999999</v>
      </c>
      <c r="E99" s="2">
        <v>66.348423419887865</v>
      </c>
    </row>
    <row r="100" spans="3:5" x14ac:dyDescent="0.25">
      <c r="C100" s="2">
        <v>347</v>
      </c>
      <c r="D100" s="2">
        <v>28.216528895000003</v>
      </c>
      <c r="E100" s="2">
        <v>68.082911170204738</v>
      </c>
    </row>
    <row r="101" spans="3:5" x14ac:dyDescent="0.25">
      <c r="C101" s="2">
        <v>348</v>
      </c>
      <c r="D101" s="2">
        <v>27.836008075000002</v>
      </c>
      <c r="E101" s="2">
        <v>68.078131743491269</v>
      </c>
    </row>
    <row r="102" spans="3:5" x14ac:dyDescent="0.25">
      <c r="C102" s="2">
        <v>349</v>
      </c>
      <c r="D102" s="2">
        <v>29.347864149999999</v>
      </c>
      <c r="E102" s="2">
        <v>66.784229191030505</v>
      </c>
    </row>
    <row r="103" spans="3:5" x14ac:dyDescent="0.25">
      <c r="C103" s="2">
        <v>350</v>
      </c>
      <c r="D103" s="2">
        <v>30.965873715000001</v>
      </c>
      <c r="E103" s="2">
        <v>64.568996987409719</v>
      </c>
    </row>
    <row r="104" spans="3:5" x14ac:dyDescent="0.25">
      <c r="C104" s="2">
        <v>351</v>
      </c>
      <c r="D104" s="2">
        <v>32.763629909999999</v>
      </c>
      <c r="E104" s="2">
        <v>62.143397712569666</v>
      </c>
    </row>
    <row r="105" spans="3:5" x14ac:dyDescent="0.25">
      <c r="C105" s="2">
        <v>352</v>
      </c>
      <c r="D105" s="2">
        <v>35.244874000000003</v>
      </c>
      <c r="E105" s="2">
        <v>59.636909257980022</v>
      </c>
    </row>
    <row r="106" spans="3:5" x14ac:dyDescent="0.25">
      <c r="C106" s="2">
        <v>353</v>
      </c>
      <c r="D106" s="2">
        <v>37.057830815000003</v>
      </c>
      <c r="E106" s="2">
        <v>57.804336132566583</v>
      </c>
    </row>
    <row r="107" spans="3:5" x14ac:dyDescent="0.25">
      <c r="C107" s="2">
        <v>354</v>
      </c>
      <c r="D107" s="2">
        <v>38.671503064999996</v>
      </c>
      <c r="E107" s="2">
        <v>56.28741373423945</v>
      </c>
    </row>
    <row r="108" spans="3:5" x14ac:dyDescent="0.25">
      <c r="C108" s="2">
        <v>355</v>
      </c>
      <c r="D108" s="2">
        <v>39.728766440000001</v>
      </c>
      <c r="E108" s="2">
        <v>55.570334142433722</v>
      </c>
    </row>
    <row r="109" spans="3:5" x14ac:dyDescent="0.25">
      <c r="C109" s="2">
        <v>356</v>
      </c>
      <c r="D109" s="2">
        <v>40.468265535</v>
      </c>
      <c r="E109" s="2">
        <v>55.541740895245283</v>
      </c>
    </row>
    <row r="110" spans="3:5" x14ac:dyDescent="0.25">
      <c r="C110" s="2">
        <v>357</v>
      </c>
      <c r="D110" s="2">
        <v>40.104128840000001</v>
      </c>
      <c r="E110" s="2">
        <v>56.149714368996214</v>
      </c>
    </row>
    <row r="111" spans="3:5" x14ac:dyDescent="0.25">
      <c r="C111" s="2">
        <v>358</v>
      </c>
      <c r="D111" s="2">
        <v>38.645546914999997</v>
      </c>
      <c r="E111" s="2">
        <v>57.663888193013264</v>
      </c>
    </row>
    <row r="112" spans="3:5" x14ac:dyDescent="0.25">
      <c r="C112" s="2">
        <v>359</v>
      </c>
      <c r="D112" s="2">
        <v>37.079109670000001</v>
      </c>
      <c r="E112" s="2">
        <v>59.778533509231693</v>
      </c>
    </row>
    <row r="113" spans="3:5" x14ac:dyDescent="0.25">
      <c r="C113" s="2">
        <v>360</v>
      </c>
      <c r="D113" s="2">
        <v>34.515067575000003</v>
      </c>
      <c r="E113" s="2">
        <v>62.330723865608903</v>
      </c>
    </row>
    <row r="114" spans="3:5" x14ac:dyDescent="0.25">
      <c r="C114" s="2">
        <v>361</v>
      </c>
      <c r="D114" s="2">
        <v>31.85596657</v>
      </c>
      <c r="E114" s="2">
        <v>65.414990075292138</v>
      </c>
    </row>
    <row r="115" spans="3:5" x14ac:dyDescent="0.25">
      <c r="C115" s="2">
        <v>362</v>
      </c>
      <c r="D115" s="2">
        <v>29.037844179</v>
      </c>
      <c r="E115" s="2">
        <v>68.367512241216076</v>
      </c>
    </row>
    <row r="116" spans="3:5" x14ac:dyDescent="0.25">
      <c r="C116" s="2">
        <v>363</v>
      </c>
      <c r="D116" s="2">
        <v>26.261438848000001</v>
      </c>
      <c r="E116" s="2">
        <v>71.428934839929539</v>
      </c>
    </row>
    <row r="117" spans="3:5" x14ac:dyDescent="0.25">
      <c r="C117" s="2">
        <v>364</v>
      </c>
      <c r="D117" s="2">
        <v>23.470318317</v>
      </c>
      <c r="E117" s="2">
        <v>74.28443970812566</v>
      </c>
    </row>
    <row r="118" spans="3:5" x14ac:dyDescent="0.25">
      <c r="C118" s="2">
        <v>365</v>
      </c>
      <c r="D118" s="2">
        <v>20.636443614499999</v>
      </c>
      <c r="E118" s="2">
        <v>76.909749307815162</v>
      </c>
    </row>
    <row r="119" spans="3:5" x14ac:dyDescent="0.25">
      <c r="C119" s="2">
        <v>366</v>
      </c>
      <c r="D119" s="2">
        <v>18.306095600500001</v>
      </c>
      <c r="E119" s="2">
        <v>79.429069647873916</v>
      </c>
    </row>
    <row r="120" spans="3:5" x14ac:dyDescent="0.25">
      <c r="C120" s="2">
        <v>367</v>
      </c>
      <c r="D120" s="2">
        <v>15.868896008499998</v>
      </c>
      <c r="E120" s="2">
        <v>81.630456289987094</v>
      </c>
    </row>
    <row r="121" spans="3:5" x14ac:dyDescent="0.25">
      <c r="C121" s="2">
        <v>368</v>
      </c>
      <c r="D121" s="2">
        <v>13.80772114</v>
      </c>
      <c r="E121" s="2">
        <v>83.884133940092966</v>
      </c>
    </row>
    <row r="122" spans="3:5" x14ac:dyDescent="0.25">
      <c r="C122" s="2">
        <v>369</v>
      </c>
      <c r="D122" s="2">
        <v>12.006374358999999</v>
      </c>
      <c r="E122" s="2">
        <v>85.757305289422646</v>
      </c>
    </row>
    <row r="123" spans="3:5" x14ac:dyDescent="0.25">
      <c r="C123" s="2">
        <v>370</v>
      </c>
      <c r="D123" s="2">
        <v>10.366009713</v>
      </c>
      <c r="E123" s="2">
        <v>87.39892270155417</v>
      </c>
    </row>
    <row r="124" spans="3:5" x14ac:dyDescent="0.25">
      <c r="C124" s="2">
        <v>371</v>
      </c>
      <c r="D124" s="2">
        <v>9.2171566509999998</v>
      </c>
      <c r="E124" s="2">
        <v>88.72446398548891</v>
      </c>
    </row>
    <row r="125" spans="3:5" x14ac:dyDescent="0.25">
      <c r="C125" s="2">
        <v>372</v>
      </c>
      <c r="D125" s="2">
        <v>8.5959777815000002</v>
      </c>
      <c r="E125" s="2">
        <v>89.560689202739098</v>
      </c>
    </row>
    <row r="126" spans="3:5" x14ac:dyDescent="0.25">
      <c r="C126" s="2">
        <v>373</v>
      </c>
      <c r="D126" s="2">
        <v>8.4150543229999997</v>
      </c>
      <c r="E126" s="2">
        <v>89.747488812068212</v>
      </c>
    </row>
    <row r="127" spans="3:5" x14ac:dyDescent="0.25">
      <c r="C127" s="2">
        <v>374</v>
      </c>
      <c r="D127" s="2">
        <v>9.0214018834999994</v>
      </c>
      <c r="E127" s="2">
        <v>89.350732099144892</v>
      </c>
    </row>
    <row r="128" spans="3:5" x14ac:dyDescent="0.25">
      <c r="C128" s="2">
        <v>375</v>
      </c>
      <c r="D128" s="2">
        <v>9.4527525896500002</v>
      </c>
      <c r="E128" s="2">
        <v>88.915380219309327</v>
      </c>
    </row>
    <row r="129" spans="3:5" x14ac:dyDescent="0.25">
      <c r="C129" s="2">
        <v>376</v>
      </c>
      <c r="D129" s="2">
        <v>9.6620945635499993</v>
      </c>
      <c r="E129" s="2">
        <v>88.610654551732381</v>
      </c>
    </row>
    <row r="130" spans="3:5" x14ac:dyDescent="0.25">
      <c r="C130" s="2">
        <v>377</v>
      </c>
      <c r="D130" s="2">
        <v>9.839413433699999</v>
      </c>
      <c r="E130" s="2">
        <v>88.726019370618161</v>
      </c>
    </row>
    <row r="131" spans="3:5" x14ac:dyDescent="0.25">
      <c r="C131" s="2">
        <v>378</v>
      </c>
      <c r="D131" s="2">
        <v>9.3155896959499991</v>
      </c>
      <c r="E131" s="2">
        <v>89.262167174692991</v>
      </c>
    </row>
    <row r="132" spans="3:5" x14ac:dyDescent="0.25">
      <c r="C132" s="2">
        <v>379</v>
      </c>
      <c r="D132" s="2">
        <v>8.88949200375</v>
      </c>
      <c r="E132" s="2">
        <v>89.840398383106049</v>
      </c>
    </row>
    <row r="133" spans="3:5" x14ac:dyDescent="0.25">
      <c r="C133" s="2">
        <v>380</v>
      </c>
      <c r="D133" s="2">
        <v>8.5411282766000003</v>
      </c>
      <c r="E133" s="2">
        <v>90.243318990326671</v>
      </c>
    </row>
    <row r="134" spans="3:5" x14ac:dyDescent="0.25">
      <c r="C134" s="2">
        <v>381</v>
      </c>
      <c r="D134" s="2">
        <v>8.3404452198500003</v>
      </c>
      <c r="E134" s="2">
        <v>90.562935299827558</v>
      </c>
    </row>
    <row r="135" spans="3:5" x14ac:dyDescent="0.25">
      <c r="C135" s="2">
        <v>382</v>
      </c>
      <c r="D135" s="2">
        <v>8.0887739821999993</v>
      </c>
      <c r="E135" s="2">
        <v>90.969782231687105</v>
      </c>
    </row>
    <row r="136" spans="3:5" x14ac:dyDescent="0.25">
      <c r="C136" s="2">
        <v>383</v>
      </c>
      <c r="D136" s="2">
        <v>7.6924029309000002</v>
      </c>
      <c r="E136" s="2">
        <v>91.43340687741734</v>
      </c>
    </row>
    <row r="137" spans="3:5" x14ac:dyDescent="0.25">
      <c r="C137" s="2">
        <v>384</v>
      </c>
      <c r="D137" s="2">
        <v>7.1374284647500001</v>
      </c>
      <c r="E137" s="2">
        <v>92.140932407255207</v>
      </c>
    </row>
    <row r="138" spans="3:5" x14ac:dyDescent="0.25">
      <c r="C138" s="2">
        <v>385</v>
      </c>
      <c r="D138" s="2">
        <v>6.2393005787</v>
      </c>
      <c r="E138" s="2">
        <v>93.10294142580301</v>
      </c>
    </row>
    <row r="139" spans="3:5" x14ac:dyDescent="0.25">
      <c r="C139" s="2">
        <v>386</v>
      </c>
      <c r="D139" s="2">
        <v>5.1804552469000003</v>
      </c>
      <c r="E139" s="2">
        <v>94.174073595342293</v>
      </c>
    </row>
    <row r="140" spans="3:5" x14ac:dyDescent="0.25">
      <c r="C140" s="2">
        <v>387</v>
      </c>
      <c r="D140" s="2">
        <v>4.0054964050499997</v>
      </c>
      <c r="E140" s="2">
        <v>95.467390092440894</v>
      </c>
    </row>
    <row r="141" spans="3:5" x14ac:dyDescent="0.25">
      <c r="C141" s="2">
        <v>388</v>
      </c>
      <c r="D141" s="2">
        <v>2.8144437951749999</v>
      </c>
      <c r="E141" s="2">
        <v>96.608002807514708</v>
      </c>
    </row>
    <row r="142" spans="3:5" x14ac:dyDescent="0.25">
      <c r="C142" s="2">
        <v>389</v>
      </c>
      <c r="D142" s="2">
        <v>1.9810080232049998</v>
      </c>
      <c r="E142" s="2">
        <v>97.525639341484464</v>
      </c>
    </row>
    <row r="143" spans="3:5" x14ac:dyDescent="0.25">
      <c r="C143" s="2">
        <v>390</v>
      </c>
      <c r="D143" s="2">
        <v>1.2459239660999999</v>
      </c>
      <c r="E143" s="2">
        <v>98.285553661756836</v>
      </c>
    </row>
    <row r="144" spans="3:5" x14ac:dyDescent="0.25">
      <c r="C144" s="2">
        <v>391</v>
      </c>
      <c r="D144" s="2">
        <v>0.7470166252399999</v>
      </c>
      <c r="E144" s="2">
        <v>98.718417350426392</v>
      </c>
    </row>
    <row r="145" spans="3:5" x14ac:dyDescent="0.25">
      <c r="C145" s="2">
        <v>392</v>
      </c>
      <c r="D145" s="2">
        <v>0.62548218664999999</v>
      </c>
      <c r="E145" s="2">
        <v>98.922044692389989</v>
      </c>
    </row>
    <row r="146" spans="3:5" x14ac:dyDescent="0.25">
      <c r="C146" s="2">
        <v>393</v>
      </c>
      <c r="D146" s="2">
        <v>0.43015321345000002</v>
      </c>
      <c r="E146" s="2">
        <v>99.112252792095262</v>
      </c>
    </row>
    <row r="147" spans="3:5" x14ac:dyDescent="0.25">
      <c r="C147" s="2">
        <v>394</v>
      </c>
      <c r="D147" s="2">
        <v>0.46841813625000001</v>
      </c>
      <c r="E147" s="2">
        <v>99.052237780085875</v>
      </c>
    </row>
    <row r="148" spans="3:5" x14ac:dyDescent="0.25">
      <c r="C148" s="2">
        <v>395</v>
      </c>
      <c r="D148" s="2">
        <v>0.47320529445000004</v>
      </c>
      <c r="E148" s="2">
        <v>99.058092489739181</v>
      </c>
    </row>
    <row r="149" spans="3:5" x14ac:dyDescent="0.25">
      <c r="C149" s="2">
        <v>396</v>
      </c>
      <c r="D149" s="2">
        <v>0.51357424260499995</v>
      </c>
      <c r="E149" s="2">
        <v>99.049032980139003</v>
      </c>
    </row>
    <row r="150" spans="3:5" x14ac:dyDescent="0.25">
      <c r="C150" s="2">
        <v>397</v>
      </c>
      <c r="D150" s="2">
        <v>0.59277131409999995</v>
      </c>
      <c r="E150" s="2">
        <v>99.002925266879487</v>
      </c>
    </row>
    <row r="151" spans="3:5" x14ac:dyDescent="0.25">
      <c r="C151" s="2">
        <v>398</v>
      </c>
      <c r="D151" s="2">
        <v>0.521166626355</v>
      </c>
      <c r="E151" s="2">
        <v>99.00519771419124</v>
      </c>
    </row>
    <row r="152" spans="3:5" x14ac:dyDescent="0.25">
      <c r="C152" s="2">
        <v>399</v>
      </c>
      <c r="D152" s="2">
        <v>0.49825081787999997</v>
      </c>
      <c r="E152" s="2">
        <v>99.045863309528045</v>
      </c>
    </row>
    <row r="153" spans="3:5" x14ac:dyDescent="0.25">
      <c r="C153" s="2">
        <v>400</v>
      </c>
      <c r="D153" s="2">
        <v>0.44931737519499998</v>
      </c>
      <c r="E153" s="2">
        <v>99.095383155378727</v>
      </c>
    </row>
    <row r="154" spans="3:5" x14ac:dyDescent="0.25">
      <c r="C154" s="2">
        <v>401</v>
      </c>
      <c r="D154" s="2">
        <v>0.40626258029000001</v>
      </c>
      <c r="E154" s="2">
        <v>99.144075275426701</v>
      </c>
    </row>
    <row r="155" spans="3:5" x14ac:dyDescent="0.25">
      <c r="C155" s="2">
        <v>402</v>
      </c>
      <c r="D155" s="2">
        <v>0.34374203161</v>
      </c>
      <c r="E155" s="2">
        <v>99.221201140449296</v>
      </c>
    </row>
    <row r="156" spans="3:5" x14ac:dyDescent="0.25">
      <c r="C156" s="2">
        <v>403</v>
      </c>
      <c r="D156" s="2">
        <v>0.2451467430165</v>
      </c>
      <c r="E156" s="2">
        <v>99.269336966315336</v>
      </c>
    </row>
    <row r="157" spans="3:5" x14ac:dyDescent="0.25">
      <c r="C157" s="2">
        <v>404</v>
      </c>
      <c r="D157" s="2">
        <v>0.32261858879999999</v>
      </c>
      <c r="E157" s="2">
        <v>99.296721384830164</v>
      </c>
    </row>
    <row r="158" spans="3:5" x14ac:dyDescent="0.25">
      <c r="C158" s="2">
        <v>405</v>
      </c>
      <c r="D158" s="2">
        <v>0.265559569</v>
      </c>
      <c r="E158" s="2">
        <v>99.319348123485383</v>
      </c>
    </row>
    <row r="159" spans="3:5" x14ac:dyDescent="0.25">
      <c r="C159" s="2">
        <v>406</v>
      </c>
      <c r="D159" s="2">
        <v>0.29039738233500001</v>
      </c>
      <c r="E159" s="2">
        <v>99.2844216858214</v>
      </c>
    </row>
    <row r="160" spans="3:5" x14ac:dyDescent="0.25">
      <c r="C160" s="2">
        <v>407</v>
      </c>
      <c r="D160" s="2">
        <v>0.33568079585499999</v>
      </c>
      <c r="E160" s="2">
        <v>99.246537795863759</v>
      </c>
    </row>
    <row r="161" spans="3:5" x14ac:dyDescent="0.25">
      <c r="C161" s="2">
        <v>408</v>
      </c>
      <c r="D161" s="2">
        <v>0.39436138048999997</v>
      </c>
      <c r="E161" s="2">
        <v>99.187481520978224</v>
      </c>
    </row>
    <row r="162" spans="3:5" x14ac:dyDescent="0.25">
      <c r="C162" s="2">
        <v>409</v>
      </c>
      <c r="D162" s="2">
        <v>0.47366304695</v>
      </c>
      <c r="E162" s="2">
        <v>99.178990040683601</v>
      </c>
    </row>
    <row r="163" spans="3:5" x14ac:dyDescent="0.25">
      <c r="C163" s="2">
        <v>410</v>
      </c>
      <c r="D163" s="2">
        <v>0.46967656540000002</v>
      </c>
      <c r="E163" s="2">
        <v>99.143197061298991</v>
      </c>
    </row>
    <row r="164" spans="3:5" x14ac:dyDescent="0.25">
      <c r="C164" s="2">
        <v>411</v>
      </c>
      <c r="D164" s="2">
        <v>0.44953821041999997</v>
      </c>
      <c r="E164" s="2">
        <v>99.153808454571575</v>
      </c>
    </row>
    <row r="165" spans="3:5" x14ac:dyDescent="0.25">
      <c r="C165" s="2">
        <v>412</v>
      </c>
      <c r="D165" s="2">
        <v>0.39736589419000001</v>
      </c>
      <c r="E165" s="2">
        <v>99.223978523540296</v>
      </c>
    </row>
    <row r="166" spans="3:5" x14ac:dyDescent="0.25">
      <c r="C166" s="2">
        <v>413</v>
      </c>
      <c r="D166" s="2">
        <v>0.37324044855000005</v>
      </c>
      <c r="E166" s="2">
        <v>99.261095900751002</v>
      </c>
    </row>
    <row r="167" spans="3:5" x14ac:dyDescent="0.25">
      <c r="C167" s="2">
        <v>414</v>
      </c>
      <c r="D167" s="2">
        <v>0.28900787607</v>
      </c>
      <c r="E167" s="2">
        <v>99.340435556819983</v>
      </c>
    </row>
    <row r="168" spans="3:5" x14ac:dyDescent="0.25">
      <c r="C168" s="2">
        <v>415</v>
      </c>
      <c r="D168" s="2">
        <v>0.18935546280999999</v>
      </c>
      <c r="E168" s="2">
        <v>99.416107609088968</v>
      </c>
    </row>
    <row r="169" spans="3:5" x14ac:dyDescent="0.25">
      <c r="C169" s="2">
        <v>416</v>
      </c>
      <c r="D169" s="2">
        <v>0.13160916139500001</v>
      </c>
      <c r="E169" s="2">
        <v>99.473129858313754</v>
      </c>
    </row>
    <row r="170" spans="3:5" x14ac:dyDescent="0.25">
      <c r="C170" s="2">
        <v>417</v>
      </c>
      <c r="D170" s="2">
        <v>0.10794541985</v>
      </c>
      <c r="E170" s="2">
        <v>99.561028088563646</v>
      </c>
    </row>
    <row r="171" spans="3:5" x14ac:dyDescent="0.25">
      <c r="C171" s="2">
        <v>418</v>
      </c>
      <c r="D171" s="2">
        <v>2.481760524005E-2</v>
      </c>
      <c r="E171" s="2">
        <v>99.548093978995524</v>
      </c>
    </row>
    <row r="172" spans="3:5" x14ac:dyDescent="0.25">
      <c r="C172" s="2">
        <v>419</v>
      </c>
      <c r="D172" s="2">
        <v>5.0342164935000003E-2</v>
      </c>
      <c r="E172" s="2">
        <v>99.583473844214708</v>
      </c>
    </row>
    <row r="173" spans="3:5" x14ac:dyDescent="0.25">
      <c r="C173" s="2">
        <v>420</v>
      </c>
      <c r="D173" s="2">
        <v>6.4660225064999993E-2</v>
      </c>
      <c r="E173" s="2">
        <v>99.590113167133893</v>
      </c>
    </row>
    <row r="174" spans="3:5" x14ac:dyDescent="0.25">
      <c r="C174" s="2">
        <v>421</v>
      </c>
      <c r="D174" s="2">
        <v>5.3155777974999999E-2</v>
      </c>
      <c r="E174" s="2">
        <v>99.59912272643669</v>
      </c>
    </row>
    <row r="175" spans="3:5" x14ac:dyDescent="0.25">
      <c r="C175" s="2">
        <v>422</v>
      </c>
      <c r="D175" s="2">
        <v>5.2200153469999996E-2</v>
      </c>
      <c r="E175" s="2">
        <v>99.603747207874235</v>
      </c>
    </row>
    <row r="176" spans="3:5" x14ac:dyDescent="0.25">
      <c r="C176" s="2">
        <v>423</v>
      </c>
      <c r="D176" s="2">
        <v>5.4371219129999995E-2</v>
      </c>
      <c r="E176" s="2">
        <v>99.583861793485681</v>
      </c>
    </row>
    <row r="177" spans="3:5" x14ac:dyDescent="0.25">
      <c r="C177" s="2">
        <v>424</v>
      </c>
      <c r="D177" s="2">
        <v>9.6354924154999994E-2</v>
      </c>
      <c r="E177" s="2">
        <v>99.509575047083729</v>
      </c>
    </row>
    <row r="178" spans="3:5" x14ac:dyDescent="0.25">
      <c r="C178" s="2">
        <v>425</v>
      </c>
      <c r="D178" s="2">
        <v>8.7962865357E-2</v>
      </c>
      <c r="E178" s="2">
        <v>99.52822644851733</v>
      </c>
    </row>
    <row r="179" spans="3:5" x14ac:dyDescent="0.25">
      <c r="C179" s="2">
        <v>426</v>
      </c>
      <c r="D179" s="2">
        <v>0.15996560642499999</v>
      </c>
      <c r="E179" s="2">
        <v>99.486079937271029</v>
      </c>
    </row>
    <row r="180" spans="3:5" x14ac:dyDescent="0.25">
      <c r="C180" s="2">
        <v>427</v>
      </c>
      <c r="D180" s="2">
        <v>0.19442129695000002</v>
      </c>
      <c r="E180" s="2">
        <v>99.450478898587292</v>
      </c>
    </row>
    <row r="181" spans="3:5" x14ac:dyDescent="0.25">
      <c r="C181" s="2">
        <v>428</v>
      </c>
      <c r="D181" s="2">
        <v>0.22185133584</v>
      </c>
      <c r="E181" s="2">
        <v>99.382770789603398</v>
      </c>
    </row>
    <row r="182" spans="3:5" x14ac:dyDescent="0.25">
      <c r="C182" s="2">
        <v>429</v>
      </c>
      <c r="D182" s="2">
        <v>0.26668135824</v>
      </c>
      <c r="E182" s="2">
        <v>99.391560998356596</v>
      </c>
    </row>
    <row r="183" spans="3:5" x14ac:dyDescent="0.25">
      <c r="C183" s="2">
        <v>430</v>
      </c>
      <c r="D183" s="2">
        <v>0.21666437296000002</v>
      </c>
      <c r="E183" s="2">
        <v>99.38451481333729</v>
      </c>
    </row>
    <row r="184" spans="3:5" x14ac:dyDescent="0.25">
      <c r="C184" s="2">
        <v>431</v>
      </c>
      <c r="D184" s="2">
        <v>0.22657861745500002</v>
      </c>
      <c r="E184" s="2">
        <v>99.419199862400475</v>
      </c>
    </row>
    <row r="185" spans="3:5" x14ac:dyDescent="0.25">
      <c r="C185" s="2">
        <v>432</v>
      </c>
      <c r="D185" s="2">
        <v>0.174345383435</v>
      </c>
      <c r="E185" s="2">
        <v>99.422240454607106</v>
      </c>
    </row>
    <row r="186" spans="3:5" x14ac:dyDescent="0.25">
      <c r="C186" s="2">
        <v>433</v>
      </c>
      <c r="D186" s="2">
        <v>0.14326715283000002</v>
      </c>
      <c r="E186" s="2">
        <v>99.470463943219954</v>
      </c>
    </row>
    <row r="187" spans="3:5" x14ac:dyDescent="0.25">
      <c r="C187" s="2">
        <v>434</v>
      </c>
      <c r="D187" s="2">
        <v>0.122464096185</v>
      </c>
      <c r="E187" s="2">
        <v>99.521802013223237</v>
      </c>
    </row>
    <row r="188" spans="3:5" x14ac:dyDescent="0.25">
      <c r="C188" s="2">
        <v>435</v>
      </c>
      <c r="D188" s="2">
        <v>9.6111530435000009E-2</v>
      </c>
      <c r="E188" s="2">
        <v>99.5430047987997</v>
      </c>
    </row>
    <row r="189" spans="3:5" x14ac:dyDescent="0.25">
      <c r="C189" s="2">
        <v>436</v>
      </c>
      <c r="D189" s="2">
        <v>8.3962280309999998E-2</v>
      </c>
      <c r="E189" s="2">
        <v>99.567670324810365</v>
      </c>
    </row>
    <row r="190" spans="3:5" x14ac:dyDescent="0.25">
      <c r="C190" s="2">
        <v>437</v>
      </c>
      <c r="D190" s="2">
        <v>6.0436794535000005E-2</v>
      </c>
      <c r="E190" s="2">
        <v>99.575053295891863</v>
      </c>
    </row>
    <row r="191" spans="3:5" x14ac:dyDescent="0.25">
      <c r="C191" s="2">
        <v>438</v>
      </c>
      <c r="D191" s="2">
        <v>5.584106036E-2</v>
      </c>
      <c r="E191" s="2">
        <v>99.582800924046666</v>
      </c>
    </row>
    <row r="192" spans="3:5" x14ac:dyDescent="0.25">
      <c r="C192" s="2">
        <v>439</v>
      </c>
      <c r="D192" s="2">
        <v>4.4791698455000001E-2</v>
      </c>
      <c r="E192" s="2">
        <v>99.587571698454838</v>
      </c>
    </row>
    <row r="193" spans="3:5" x14ac:dyDescent="0.25">
      <c r="C193" s="2">
        <v>440</v>
      </c>
      <c r="D193" s="2">
        <v>6.2702197580000008E-2</v>
      </c>
      <c r="E193" s="2">
        <v>99.594618729767717</v>
      </c>
    </row>
    <row r="194" spans="3:5" x14ac:dyDescent="0.25">
      <c r="C194" s="2">
        <v>441</v>
      </c>
      <c r="D194" s="2">
        <v>7.3758535084999993E-2</v>
      </c>
      <c r="E194" s="2">
        <v>99.569649804646247</v>
      </c>
    </row>
    <row r="195" spans="3:5" x14ac:dyDescent="0.25">
      <c r="C195" s="2">
        <v>442</v>
      </c>
      <c r="D195" s="2">
        <v>7.3831252749999993E-2</v>
      </c>
      <c r="E195" s="2">
        <v>99.574696877047643</v>
      </c>
    </row>
    <row r="196" spans="3:5" x14ac:dyDescent="0.25">
      <c r="C196" s="2">
        <v>443</v>
      </c>
      <c r="D196" s="2">
        <v>8.4582366049999996E-2</v>
      </c>
      <c r="E196" s="2">
        <v>99.552925075880523</v>
      </c>
    </row>
    <row r="197" spans="3:5" x14ac:dyDescent="0.25">
      <c r="C197" s="2">
        <v>444</v>
      </c>
      <c r="D197" s="2">
        <v>0.105047151455</v>
      </c>
      <c r="E197" s="2">
        <v>99.53074166915242</v>
      </c>
    </row>
    <row r="198" spans="3:5" x14ac:dyDescent="0.25">
      <c r="C198" s="2">
        <v>445</v>
      </c>
      <c r="D198" s="2">
        <v>0.123878182855</v>
      </c>
      <c r="E198" s="2">
        <v>99.514746475488749</v>
      </c>
    </row>
    <row r="199" spans="3:5" x14ac:dyDescent="0.25">
      <c r="C199" s="2">
        <v>446</v>
      </c>
      <c r="D199" s="2">
        <v>0.16153868659000001</v>
      </c>
      <c r="E199" s="2">
        <v>99.493782814579433</v>
      </c>
    </row>
    <row r="200" spans="3:5" x14ac:dyDescent="0.25">
      <c r="C200" s="2">
        <v>447</v>
      </c>
      <c r="D200" s="2">
        <v>0.1359540997</v>
      </c>
      <c r="E200" s="2">
        <v>99.490348563129373</v>
      </c>
    </row>
    <row r="201" spans="3:5" x14ac:dyDescent="0.25">
      <c r="C201" s="2">
        <v>448</v>
      </c>
      <c r="D201" s="2">
        <v>0.14990462361999998</v>
      </c>
      <c r="E201" s="2">
        <v>99.476078009865518</v>
      </c>
    </row>
    <row r="202" spans="3:5" x14ac:dyDescent="0.25">
      <c r="C202" s="2">
        <v>449</v>
      </c>
      <c r="D202" s="2">
        <v>0.17278109119500001</v>
      </c>
      <c r="E202" s="2">
        <v>99.465731123968169</v>
      </c>
    </row>
    <row r="203" spans="3:5" x14ac:dyDescent="0.25">
      <c r="C203" s="2">
        <v>450</v>
      </c>
      <c r="D203" s="2">
        <v>0.16143331492999999</v>
      </c>
      <c r="E203" s="2">
        <v>99.465633945038206</v>
      </c>
    </row>
    <row r="204" spans="3:5" x14ac:dyDescent="0.25">
      <c r="C204" s="2">
        <v>451</v>
      </c>
      <c r="D204" s="2">
        <v>0.17695206401499999</v>
      </c>
      <c r="E204" s="2">
        <v>99.456436137334293</v>
      </c>
    </row>
    <row r="205" spans="3:5" x14ac:dyDescent="0.25">
      <c r="C205" s="2">
        <v>452</v>
      </c>
      <c r="D205" s="2">
        <v>0.15912633016</v>
      </c>
      <c r="E205" s="2">
        <v>99.483214708364031</v>
      </c>
    </row>
    <row r="206" spans="3:5" x14ac:dyDescent="0.25">
      <c r="C206" s="2">
        <v>453</v>
      </c>
      <c r="D206" s="2">
        <v>0.16339319760000001</v>
      </c>
      <c r="E206" s="2">
        <v>99.4456788695759</v>
      </c>
    </row>
    <row r="207" spans="3:5" x14ac:dyDescent="0.25">
      <c r="C207" s="2">
        <v>454</v>
      </c>
      <c r="D207" s="2">
        <v>0.18157332762</v>
      </c>
      <c r="E207" s="2">
        <v>99.427033528302303</v>
      </c>
    </row>
    <row r="208" spans="3:5" x14ac:dyDescent="0.25">
      <c r="C208" s="2">
        <v>455</v>
      </c>
      <c r="D208" s="2">
        <v>0.19197649415000001</v>
      </c>
      <c r="E208" s="2">
        <v>99.395154623043567</v>
      </c>
    </row>
    <row r="209" spans="3:5" x14ac:dyDescent="0.25">
      <c r="C209" s="2">
        <v>456</v>
      </c>
      <c r="D209" s="2">
        <v>0.25059636684500003</v>
      </c>
      <c r="E209" s="2">
        <v>99.365093733419499</v>
      </c>
    </row>
    <row r="210" spans="3:5" x14ac:dyDescent="0.25">
      <c r="C210" s="2">
        <v>457</v>
      </c>
      <c r="D210" s="2">
        <v>0.26519102791499999</v>
      </c>
      <c r="E210" s="2">
        <v>99.339345717212694</v>
      </c>
    </row>
    <row r="211" spans="3:5" x14ac:dyDescent="0.25">
      <c r="C211" s="2">
        <v>458</v>
      </c>
      <c r="D211" s="2">
        <v>0.32338058202500003</v>
      </c>
      <c r="E211" s="2">
        <v>99.271040157745773</v>
      </c>
    </row>
    <row r="212" spans="3:5" x14ac:dyDescent="0.25">
      <c r="C212" s="2">
        <v>459</v>
      </c>
      <c r="D212" s="2">
        <v>0.35990698914500002</v>
      </c>
      <c r="E212" s="2">
        <v>99.223986325132302</v>
      </c>
    </row>
    <row r="213" spans="3:5" x14ac:dyDescent="0.25">
      <c r="C213" s="2">
        <v>460</v>
      </c>
      <c r="D213" s="2">
        <v>0.42623547835000003</v>
      </c>
      <c r="E213" s="2">
        <v>99.171729384399811</v>
      </c>
    </row>
    <row r="214" spans="3:5" x14ac:dyDescent="0.25">
      <c r="C214" s="2">
        <v>461</v>
      </c>
      <c r="D214" s="2">
        <v>0.46581054477</v>
      </c>
      <c r="E214" s="2">
        <v>99.143443214517134</v>
      </c>
    </row>
    <row r="215" spans="3:5" x14ac:dyDescent="0.25">
      <c r="C215" s="2">
        <v>462</v>
      </c>
      <c r="D215" s="2">
        <v>0.45417153648999997</v>
      </c>
      <c r="E215" s="2">
        <v>99.142214824631182</v>
      </c>
    </row>
    <row r="216" spans="3:5" x14ac:dyDescent="0.25">
      <c r="C216" s="2">
        <v>463</v>
      </c>
      <c r="D216" s="2">
        <v>0.45607214235999999</v>
      </c>
      <c r="E216" s="2">
        <v>99.155402952029434</v>
      </c>
    </row>
    <row r="217" spans="3:5" x14ac:dyDescent="0.25">
      <c r="C217" s="2">
        <v>464</v>
      </c>
      <c r="D217" s="2">
        <v>0.41889998687999996</v>
      </c>
      <c r="E217" s="2">
        <v>99.189170111849393</v>
      </c>
    </row>
    <row r="218" spans="3:5" x14ac:dyDescent="0.25">
      <c r="C218" s="2">
        <v>465</v>
      </c>
      <c r="D218" s="2">
        <v>0.36333053444649999</v>
      </c>
      <c r="E218" s="2">
        <v>99.234780782637159</v>
      </c>
    </row>
    <row r="219" spans="3:5" x14ac:dyDescent="0.25">
      <c r="C219" s="2">
        <v>466</v>
      </c>
      <c r="D219" s="2">
        <v>0.32522136161499998</v>
      </c>
      <c r="E219" s="2">
        <v>99.28479062719461</v>
      </c>
    </row>
    <row r="220" spans="3:5" x14ac:dyDescent="0.25">
      <c r="C220" s="2">
        <v>467</v>
      </c>
      <c r="D220" s="2">
        <v>0.28234254385000002</v>
      </c>
      <c r="E220" s="2">
        <v>99.325851583362578</v>
      </c>
    </row>
    <row r="221" spans="3:5" x14ac:dyDescent="0.25">
      <c r="C221" s="2">
        <v>468</v>
      </c>
      <c r="D221" s="2">
        <v>0.242361066845</v>
      </c>
      <c r="E221" s="2">
        <v>99.358248787333025</v>
      </c>
    </row>
    <row r="222" spans="3:5" x14ac:dyDescent="0.25">
      <c r="C222" s="2">
        <v>469</v>
      </c>
      <c r="D222" s="2">
        <v>0.18450927266549999</v>
      </c>
      <c r="E222" s="2">
        <v>99.384904308312315</v>
      </c>
    </row>
    <row r="223" spans="3:5" x14ac:dyDescent="0.25">
      <c r="C223" s="2">
        <v>470</v>
      </c>
      <c r="D223" s="2">
        <v>0.18939117154000001</v>
      </c>
      <c r="E223" s="2">
        <v>99.390411252834525</v>
      </c>
    </row>
    <row r="224" spans="3:5" x14ac:dyDescent="0.25">
      <c r="C224" s="2">
        <v>471</v>
      </c>
      <c r="D224" s="2">
        <v>0.18684741111000003</v>
      </c>
      <c r="E224" s="2">
        <v>99.398228155843967</v>
      </c>
    </row>
    <row r="225" spans="3:5" x14ac:dyDescent="0.25">
      <c r="C225" s="2">
        <v>472</v>
      </c>
      <c r="D225" s="2">
        <v>0.15859989634000002</v>
      </c>
      <c r="E225" s="2">
        <v>99.3927364368121</v>
      </c>
    </row>
    <row r="226" spans="3:5" x14ac:dyDescent="0.25">
      <c r="C226" s="2">
        <v>473</v>
      </c>
      <c r="D226" s="2">
        <v>0.17417944965499998</v>
      </c>
      <c r="E226" s="2">
        <v>99.409949754997626</v>
      </c>
    </row>
    <row r="227" spans="3:5" x14ac:dyDescent="0.25">
      <c r="C227" s="2">
        <v>474</v>
      </c>
      <c r="D227" s="2">
        <v>0.14316148592</v>
      </c>
      <c r="E227" s="2">
        <v>99.4316059856788</v>
      </c>
    </row>
    <row r="228" spans="3:5" x14ac:dyDescent="0.25">
      <c r="C228" s="2">
        <v>475</v>
      </c>
      <c r="D228" s="2">
        <v>0.142734322705</v>
      </c>
      <c r="E228" s="2">
        <v>99.449588564581461</v>
      </c>
    </row>
    <row r="229" spans="3:5" x14ac:dyDescent="0.25">
      <c r="C229" s="2">
        <v>476</v>
      </c>
      <c r="D229" s="2">
        <v>0.14349295013499999</v>
      </c>
      <c r="E229" s="2">
        <v>99.458496440090443</v>
      </c>
    </row>
    <row r="230" spans="3:5" x14ac:dyDescent="0.25">
      <c r="C230" s="2">
        <v>477</v>
      </c>
      <c r="D230" s="2">
        <v>0.12299529298549999</v>
      </c>
      <c r="E230" s="2">
        <v>99.480923155446874</v>
      </c>
    </row>
    <row r="231" spans="3:5" x14ac:dyDescent="0.25">
      <c r="C231" s="2">
        <v>478</v>
      </c>
      <c r="D231" s="2">
        <v>0.13704016993000001</v>
      </c>
      <c r="E231" s="2">
        <v>99.491214841594996</v>
      </c>
    </row>
    <row r="232" spans="3:5" x14ac:dyDescent="0.25">
      <c r="C232" s="2">
        <v>479</v>
      </c>
      <c r="D232" s="2">
        <v>0.11037935970000001</v>
      </c>
      <c r="E232" s="2">
        <v>99.50238331247624</v>
      </c>
    </row>
    <row r="233" spans="3:5" x14ac:dyDescent="0.25">
      <c r="C233" s="2">
        <v>480</v>
      </c>
      <c r="D233" s="2">
        <v>0.11526608934499999</v>
      </c>
      <c r="E233" s="2">
        <v>99.505147036018343</v>
      </c>
    </row>
    <row r="234" spans="3:5" x14ac:dyDescent="0.25">
      <c r="C234" s="2">
        <v>481</v>
      </c>
      <c r="D234" s="2">
        <v>0.106972379595</v>
      </c>
      <c r="E234" s="2">
        <v>99.506233436476748</v>
      </c>
    </row>
    <row r="235" spans="3:5" x14ac:dyDescent="0.25">
      <c r="C235" s="2">
        <v>482</v>
      </c>
      <c r="D235" s="2">
        <v>0.117646821795</v>
      </c>
      <c r="E235" s="2">
        <v>99.503694618514146</v>
      </c>
    </row>
    <row r="236" spans="3:5" x14ac:dyDescent="0.25">
      <c r="C236" s="2">
        <v>483</v>
      </c>
      <c r="D236" s="2">
        <v>0.14408725872</v>
      </c>
      <c r="E236" s="2">
        <v>99.466302463976888</v>
      </c>
    </row>
    <row r="237" spans="3:5" x14ac:dyDescent="0.25">
      <c r="C237" s="2">
        <v>484</v>
      </c>
      <c r="D237" s="2">
        <v>0.148125508815</v>
      </c>
      <c r="E237" s="2">
        <v>99.449596736833172</v>
      </c>
    </row>
    <row r="238" spans="3:5" x14ac:dyDescent="0.25">
      <c r="C238" s="2">
        <v>485</v>
      </c>
      <c r="D238" s="2">
        <v>0.16921801120999999</v>
      </c>
      <c r="E238" s="2">
        <v>99.438353065124687</v>
      </c>
    </row>
    <row r="239" spans="3:5" x14ac:dyDescent="0.25">
      <c r="C239" s="2">
        <v>486</v>
      </c>
      <c r="D239" s="2">
        <v>0.16092930829000002</v>
      </c>
      <c r="E239" s="2">
        <v>99.418271965250199</v>
      </c>
    </row>
    <row r="240" spans="3:5" x14ac:dyDescent="0.25">
      <c r="C240" s="2">
        <v>487</v>
      </c>
      <c r="D240" s="2">
        <v>0.16991540322499998</v>
      </c>
      <c r="E240" s="2">
        <v>99.414491428922034</v>
      </c>
    </row>
    <row r="241" spans="3:5" x14ac:dyDescent="0.25">
      <c r="C241" s="2">
        <v>488</v>
      </c>
      <c r="D241" s="2">
        <v>0.17733557147500001</v>
      </c>
      <c r="E241" s="2">
        <v>99.418100568941355</v>
      </c>
    </row>
    <row r="242" spans="3:5" x14ac:dyDescent="0.25">
      <c r="C242" s="2">
        <v>489</v>
      </c>
      <c r="D242" s="2">
        <v>0.148437699078</v>
      </c>
      <c r="E242" s="2">
        <v>99.425597276351425</v>
      </c>
    </row>
    <row r="243" spans="3:5" x14ac:dyDescent="0.25">
      <c r="C243" s="2">
        <v>490</v>
      </c>
      <c r="D243" s="2">
        <v>0.15487356763999999</v>
      </c>
      <c r="E243" s="2">
        <v>99.438726910062229</v>
      </c>
    </row>
    <row r="244" spans="3:5" x14ac:dyDescent="0.25">
      <c r="C244" s="2">
        <v>491</v>
      </c>
      <c r="D244" s="2">
        <v>0.12524004931999999</v>
      </c>
      <c r="E244" s="2">
        <v>99.469870858055884</v>
      </c>
    </row>
    <row r="245" spans="3:5" x14ac:dyDescent="0.25">
      <c r="C245" s="2">
        <v>492</v>
      </c>
      <c r="D245" s="2">
        <v>0.11719780971499999</v>
      </c>
      <c r="E245" s="2">
        <v>99.490560343111042</v>
      </c>
    </row>
    <row r="246" spans="3:5" x14ac:dyDescent="0.25">
      <c r="C246" s="2">
        <v>493</v>
      </c>
      <c r="D246" s="2">
        <v>0.10044122862</v>
      </c>
      <c r="E246" s="2">
        <v>99.518196494709926</v>
      </c>
    </row>
    <row r="247" spans="3:5" x14ac:dyDescent="0.25">
      <c r="C247" s="2">
        <v>494</v>
      </c>
      <c r="D247" s="2">
        <v>7.5500200485000002E-2</v>
      </c>
      <c r="E247" s="2">
        <v>99.550583853906673</v>
      </c>
    </row>
    <row r="248" spans="3:5" x14ac:dyDescent="0.25">
      <c r="C248" s="2">
        <v>495</v>
      </c>
      <c r="D248" s="2">
        <v>6.6660901524999996E-2</v>
      </c>
      <c r="E248" s="2">
        <v>99.57584143523917</v>
      </c>
    </row>
    <row r="249" spans="3:5" x14ac:dyDescent="0.25">
      <c r="C249" s="2">
        <v>496</v>
      </c>
      <c r="D249" s="2">
        <v>5.0332544370000003E-2</v>
      </c>
      <c r="E249" s="2">
        <v>99.583270269636188</v>
      </c>
    </row>
    <row r="250" spans="3:5" x14ac:dyDescent="0.25">
      <c r="C250" s="2">
        <v>497</v>
      </c>
      <c r="D250" s="2">
        <v>3.8323187735E-2</v>
      </c>
      <c r="E250" s="2">
        <v>99.582395554797216</v>
      </c>
    </row>
    <row r="251" spans="3:5" x14ac:dyDescent="0.25">
      <c r="C251" s="2">
        <v>498</v>
      </c>
      <c r="D251" s="2">
        <v>3.7044500930000002E-2</v>
      </c>
      <c r="E251" s="2">
        <v>99.595814550725976</v>
      </c>
    </row>
    <row r="252" spans="3:5" x14ac:dyDescent="0.25">
      <c r="C252" s="2">
        <v>499</v>
      </c>
      <c r="D252" s="2">
        <v>2.0642306187500001E-2</v>
      </c>
      <c r="E252" s="2">
        <v>99.576504560405311</v>
      </c>
    </row>
    <row r="253" spans="3:5" x14ac:dyDescent="0.25">
      <c r="C253" s="2">
        <v>500</v>
      </c>
      <c r="D253" s="2">
        <v>3.7078438325000004E-2</v>
      </c>
      <c r="E253" s="2">
        <v>99.565310271538493</v>
      </c>
    </row>
    <row r="254" spans="3:5" x14ac:dyDescent="0.25">
      <c r="C254" s="2">
        <v>501</v>
      </c>
      <c r="D254" s="2">
        <v>2.0514724775E-2</v>
      </c>
      <c r="E254" s="2">
        <v>99.539999409054502</v>
      </c>
    </row>
    <row r="255" spans="3:5" x14ac:dyDescent="0.25">
      <c r="C255" s="2">
        <v>502</v>
      </c>
      <c r="D255" s="2">
        <v>2.9497251379999999E-2</v>
      </c>
      <c r="E255" s="2">
        <v>99.522728106147696</v>
      </c>
    </row>
    <row r="256" spans="3:5" x14ac:dyDescent="0.25">
      <c r="C256" s="2">
        <v>503</v>
      </c>
      <c r="D256" s="2">
        <v>4.5379180465000002E-2</v>
      </c>
      <c r="E256" s="2">
        <v>99.500834802005812</v>
      </c>
    </row>
    <row r="257" spans="3:5" x14ac:dyDescent="0.25">
      <c r="C257" s="2">
        <v>504</v>
      </c>
      <c r="D257" s="2">
        <v>7.0978000774999994E-2</v>
      </c>
      <c r="E257" s="2">
        <v>99.482958241116194</v>
      </c>
    </row>
    <row r="258" spans="3:5" x14ac:dyDescent="0.25">
      <c r="C258" s="2">
        <v>505</v>
      </c>
      <c r="D258" s="2">
        <v>0.10303822996000001</v>
      </c>
      <c r="E258" s="2">
        <v>99.461316365139908</v>
      </c>
    </row>
    <row r="259" spans="3:5" x14ac:dyDescent="0.25">
      <c r="C259" s="2">
        <v>506</v>
      </c>
      <c r="D259" s="2">
        <v>0.12890628260349998</v>
      </c>
      <c r="E259" s="2">
        <v>99.435217767262941</v>
      </c>
    </row>
    <row r="260" spans="3:5" x14ac:dyDescent="0.25">
      <c r="C260" s="2">
        <v>507</v>
      </c>
      <c r="D260" s="2">
        <v>0.17760154047500001</v>
      </c>
      <c r="E260" s="2">
        <v>99.414706861498075</v>
      </c>
    </row>
    <row r="261" spans="3:5" x14ac:dyDescent="0.25">
      <c r="C261" s="2">
        <v>508</v>
      </c>
      <c r="D261" s="2">
        <v>0.20160677003000002</v>
      </c>
      <c r="E261" s="2">
        <v>99.409768885047782</v>
      </c>
    </row>
    <row r="262" spans="3:5" x14ac:dyDescent="0.25">
      <c r="C262" s="2">
        <v>509</v>
      </c>
      <c r="D262" s="2">
        <v>0.20838040022999998</v>
      </c>
      <c r="E262" s="2">
        <v>99.406281138914835</v>
      </c>
    </row>
    <row r="263" spans="3:5" x14ac:dyDescent="0.25">
      <c r="C263" s="2">
        <v>510</v>
      </c>
      <c r="D263" s="2">
        <v>0.21773159129</v>
      </c>
      <c r="E263" s="2">
        <v>99.409653054004693</v>
      </c>
    </row>
    <row r="264" spans="3:5" x14ac:dyDescent="0.25">
      <c r="C264" s="2">
        <v>511</v>
      </c>
      <c r="D264" s="2">
        <v>0.18698433136000001</v>
      </c>
      <c r="E264" s="2">
        <v>99.427732877574257</v>
      </c>
    </row>
    <row r="265" spans="3:5" x14ac:dyDescent="0.25">
      <c r="C265" s="2">
        <v>512</v>
      </c>
      <c r="D265" s="2">
        <v>0.17881854249999998</v>
      </c>
      <c r="E265" s="2">
        <v>99.426781857836829</v>
      </c>
    </row>
    <row r="266" spans="3:5" x14ac:dyDescent="0.25">
      <c r="C266" s="2">
        <v>513</v>
      </c>
      <c r="D266" s="2">
        <v>0.14530826359000001</v>
      </c>
      <c r="E266" s="2">
        <v>99.464059095462233</v>
      </c>
    </row>
    <row r="267" spans="3:5" x14ac:dyDescent="0.25">
      <c r="C267" s="2">
        <v>514</v>
      </c>
      <c r="D267" s="2">
        <v>0.10680334547800001</v>
      </c>
      <c r="E267" s="2">
        <v>99.471760863895099</v>
      </c>
    </row>
    <row r="268" spans="3:5" x14ac:dyDescent="0.25">
      <c r="C268" s="2">
        <v>515</v>
      </c>
      <c r="D268" s="2">
        <v>8.7639145559999992E-2</v>
      </c>
      <c r="E268" s="2">
        <v>99.496503599639794</v>
      </c>
    </row>
    <row r="269" spans="3:5" x14ac:dyDescent="0.25">
      <c r="C269" s="2">
        <v>516</v>
      </c>
      <c r="D269" s="2">
        <v>6.6500259569999998E-2</v>
      </c>
      <c r="E269" s="2">
        <v>99.514273800681963</v>
      </c>
    </row>
    <row r="270" spans="3:5" x14ac:dyDescent="0.25">
      <c r="C270" s="2">
        <v>517</v>
      </c>
      <c r="D270" s="2">
        <v>6.2063314019999996E-2</v>
      </c>
      <c r="E270" s="2">
        <v>99.527118078229108</v>
      </c>
    </row>
    <row r="271" spans="3:5" x14ac:dyDescent="0.25">
      <c r="C271" s="2">
        <v>518</v>
      </c>
      <c r="D271" s="2">
        <v>4.6240076424999998E-2</v>
      </c>
      <c r="E271" s="2">
        <v>99.547214599298513</v>
      </c>
    </row>
    <row r="272" spans="3:5" x14ac:dyDescent="0.25">
      <c r="C272" s="2">
        <v>519</v>
      </c>
      <c r="D272" s="2">
        <v>3.8305988535000002E-2</v>
      </c>
      <c r="E272" s="2">
        <v>99.551056370384401</v>
      </c>
    </row>
    <row r="273" spans="3:5" x14ac:dyDescent="0.25">
      <c r="C273" s="2">
        <v>520</v>
      </c>
      <c r="D273" s="2">
        <v>3.7509234619999998E-2</v>
      </c>
      <c r="E273" s="2">
        <v>99.558837673065213</v>
      </c>
    </row>
    <row r="274" spans="3:5" x14ac:dyDescent="0.25">
      <c r="C274" s="2">
        <v>521</v>
      </c>
      <c r="D274" s="2">
        <v>2.1231702083700003E-2</v>
      </c>
      <c r="E274" s="2">
        <v>99.568624730557445</v>
      </c>
    </row>
    <row r="275" spans="3:5" x14ac:dyDescent="0.25">
      <c r="C275" s="2">
        <v>522</v>
      </c>
      <c r="D275" s="2">
        <v>2.937803604E-2</v>
      </c>
      <c r="E275" s="2">
        <v>99.581009806901676</v>
      </c>
    </row>
    <row r="276" spans="3:5" x14ac:dyDescent="0.25">
      <c r="C276" s="2">
        <v>523</v>
      </c>
      <c r="D276" s="2">
        <v>2.0284813829999998E-2</v>
      </c>
      <c r="E276" s="2">
        <v>99.577483989864518</v>
      </c>
    </row>
    <row r="277" spans="3:5" x14ac:dyDescent="0.25">
      <c r="C277" s="2">
        <v>524</v>
      </c>
      <c r="D277" s="2">
        <v>2.2016787900000001E-2</v>
      </c>
      <c r="E277" s="2">
        <v>99.55990898964609</v>
      </c>
    </row>
    <row r="278" spans="3:5" x14ac:dyDescent="0.25">
      <c r="C278" s="2">
        <v>525</v>
      </c>
      <c r="D278" s="2">
        <v>2.0904419010000001E-2</v>
      </c>
      <c r="E278" s="2">
        <v>99.553847054293612</v>
      </c>
    </row>
    <row r="279" spans="3:5" x14ac:dyDescent="0.25">
      <c r="C279" s="2">
        <v>526</v>
      </c>
      <c r="D279" s="2">
        <v>1.7049382673500001E-2</v>
      </c>
      <c r="E279" s="2">
        <v>99.543902246688333</v>
      </c>
    </row>
    <row r="280" spans="3:5" x14ac:dyDescent="0.25">
      <c r="C280" s="2">
        <v>527</v>
      </c>
      <c r="D280" s="2">
        <v>1.8284138290000002E-2</v>
      </c>
      <c r="E280" s="2">
        <v>99.521321037351029</v>
      </c>
    </row>
    <row r="281" spans="3:5" x14ac:dyDescent="0.25">
      <c r="C281" s="2">
        <v>528</v>
      </c>
      <c r="D281" s="2">
        <v>1.41802879505E-2</v>
      </c>
      <c r="E281" s="2">
        <v>99.526296442981788</v>
      </c>
    </row>
    <row r="282" spans="3:5" x14ac:dyDescent="0.25">
      <c r="C282" s="2">
        <v>529</v>
      </c>
      <c r="D282" s="2">
        <v>2.2379025349999998E-2</v>
      </c>
      <c r="E282" s="2">
        <v>99.517196889361713</v>
      </c>
    </row>
    <row r="283" spans="3:5" x14ac:dyDescent="0.25">
      <c r="C283" s="2">
        <v>530</v>
      </c>
      <c r="D283" s="2">
        <v>1.3178938065E-2</v>
      </c>
      <c r="E283" s="2">
        <v>99.526288517742699</v>
      </c>
    </row>
    <row r="284" spans="3:5" x14ac:dyDescent="0.25">
      <c r="C284" s="2">
        <v>531</v>
      </c>
      <c r="D284" s="2">
        <v>9.9194045199999994E-3</v>
      </c>
      <c r="E284" s="2">
        <v>99.540467120606706</v>
      </c>
    </row>
    <row r="285" spans="3:5" x14ac:dyDescent="0.25">
      <c r="C285" s="2">
        <v>532</v>
      </c>
      <c r="D285" s="2">
        <v>2.3007574490000002E-2</v>
      </c>
      <c r="E285" s="2">
        <v>99.560939023321339</v>
      </c>
    </row>
    <row r="286" spans="3:5" x14ac:dyDescent="0.25">
      <c r="C286" s="2">
        <v>533</v>
      </c>
      <c r="D286" s="2">
        <v>1.459985655415E-2</v>
      </c>
      <c r="E286" s="2">
        <v>99.57903283820346</v>
      </c>
    </row>
    <row r="287" spans="3:5" x14ac:dyDescent="0.25">
      <c r="C287" s="2">
        <v>534</v>
      </c>
      <c r="D287" s="2">
        <v>1.57514000335E-2</v>
      </c>
      <c r="E287" s="2">
        <v>99.589401163367469</v>
      </c>
    </row>
    <row r="288" spans="3:5" x14ac:dyDescent="0.25">
      <c r="C288" s="2">
        <v>535</v>
      </c>
      <c r="D288" s="2">
        <v>2.3952399379999999E-2</v>
      </c>
      <c r="E288" s="2">
        <v>99.600856668225944</v>
      </c>
    </row>
    <row r="289" spans="3:5" x14ac:dyDescent="0.25">
      <c r="C289" s="2">
        <v>536</v>
      </c>
      <c r="D289" s="2">
        <v>2.7007561643499999E-2</v>
      </c>
      <c r="E289" s="2">
        <v>99.586579378750969</v>
      </c>
    </row>
    <row r="290" spans="3:5" x14ac:dyDescent="0.25">
      <c r="C290" s="2">
        <v>537</v>
      </c>
      <c r="D290" s="2">
        <v>5.2314326170000001E-2</v>
      </c>
      <c r="E290" s="2">
        <v>99.581464366928628</v>
      </c>
    </row>
    <row r="291" spans="3:5" x14ac:dyDescent="0.25">
      <c r="C291" s="2">
        <v>538</v>
      </c>
      <c r="D291" s="2">
        <v>6.2167166741E-2</v>
      </c>
      <c r="E291" s="2">
        <v>99.5540121175124</v>
      </c>
    </row>
    <row r="292" spans="3:5" x14ac:dyDescent="0.25">
      <c r="C292" s="2">
        <v>539</v>
      </c>
      <c r="D292" s="2">
        <v>0.11638952326499999</v>
      </c>
      <c r="E292" s="2">
        <v>99.501359864122747</v>
      </c>
    </row>
    <row r="293" spans="3:5" x14ac:dyDescent="0.25">
      <c r="C293" s="2">
        <v>540</v>
      </c>
      <c r="D293" s="2">
        <v>0.17581204416499999</v>
      </c>
      <c r="E293" s="2">
        <v>99.415069023871879</v>
      </c>
    </row>
    <row r="294" spans="3:5" x14ac:dyDescent="0.25">
      <c r="C294" s="2">
        <v>541</v>
      </c>
      <c r="D294" s="2">
        <v>0.26721852085299996</v>
      </c>
      <c r="E294" s="2">
        <v>99.313804988840673</v>
      </c>
    </row>
    <row r="295" spans="3:5" x14ac:dyDescent="0.25">
      <c r="C295" s="2">
        <v>542</v>
      </c>
      <c r="D295" s="2">
        <v>0.393883578485</v>
      </c>
      <c r="E295" s="2">
        <v>99.189172012672827</v>
      </c>
    </row>
    <row r="296" spans="3:5" x14ac:dyDescent="0.25">
      <c r="C296" s="2">
        <v>543</v>
      </c>
      <c r="D296" s="2">
        <v>0.49851670394999997</v>
      </c>
      <c r="E296" s="2">
        <v>99.062989850408172</v>
      </c>
    </row>
    <row r="297" spans="3:5" x14ac:dyDescent="0.25">
      <c r="C297" s="2">
        <v>544</v>
      </c>
      <c r="D297" s="2">
        <v>0.62669379675500003</v>
      </c>
      <c r="E297" s="2">
        <v>98.926084014213245</v>
      </c>
    </row>
    <row r="298" spans="3:5" x14ac:dyDescent="0.25">
      <c r="C298" s="2">
        <v>545</v>
      </c>
      <c r="D298" s="2">
        <v>0.72520803375499998</v>
      </c>
      <c r="E298" s="2">
        <v>98.821740893304138</v>
      </c>
    </row>
    <row r="299" spans="3:5" x14ac:dyDescent="0.25">
      <c r="C299" s="2">
        <v>546</v>
      </c>
      <c r="D299" s="2">
        <v>0.83809015540000009</v>
      </c>
      <c r="E299" s="2">
        <v>98.721118022363811</v>
      </c>
    </row>
    <row r="300" spans="3:5" x14ac:dyDescent="0.25">
      <c r="C300" s="2">
        <v>547</v>
      </c>
      <c r="D300" s="2">
        <v>0.91454579677999992</v>
      </c>
      <c r="E300" s="2">
        <v>98.652932123551167</v>
      </c>
    </row>
    <row r="301" spans="3:5" x14ac:dyDescent="0.25">
      <c r="C301" s="2">
        <v>548</v>
      </c>
      <c r="D301" s="2">
        <v>0.95567601713500006</v>
      </c>
      <c r="E301" s="2">
        <v>98.609805055992382</v>
      </c>
    </row>
    <row r="302" spans="3:5" x14ac:dyDescent="0.25">
      <c r="C302" s="2">
        <v>549</v>
      </c>
      <c r="D302" s="2">
        <v>0.95842363481500004</v>
      </c>
      <c r="E302" s="2">
        <v>98.622169283002748</v>
      </c>
    </row>
    <row r="303" spans="3:5" x14ac:dyDescent="0.25">
      <c r="C303" s="2">
        <v>550</v>
      </c>
      <c r="D303" s="2">
        <v>0.87950999725000001</v>
      </c>
      <c r="E303" s="2">
        <v>98.700382870851598</v>
      </c>
    </row>
    <row r="304" spans="3:5" x14ac:dyDescent="0.25">
      <c r="C304" s="2">
        <v>551</v>
      </c>
      <c r="D304" s="2">
        <v>0.77061988768650003</v>
      </c>
      <c r="E304" s="2">
        <v>98.816544948383068</v>
      </c>
    </row>
    <row r="305" spans="3:5" x14ac:dyDescent="0.25">
      <c r="C305" s="2">
        <v>552</v>
      </c>
      <c r="D305" s="2">
        <v>0.63406989995999996</v>
      </c>
      <c r="E305" s="2">
        <v>98.969414917826853</v>
      </c>
    </row>
    <row r="306" spans="3:5" x14ac:dyDescent="0.25">
      <c r="C306" s="2">
        <v>553</v>
      </c>
      <c r="D306" s="2">
        <v>0.49136238593499998</v>
      </c>
      <c r="E306" s="2">
        <v>99.107985122587564</v>
      </c>
    </row>
    <row r="307" spans="3:5" x14ac:dyDescent="0.25">
      <c r="C307" s="2">
        <v>554</v>
      </c>
      <c r="D307" s="2">
        <v>0.38633363044500002</v>
      </c>
      <c r="E307" s="2">
        <v>99.215463442944412</v>
      </c>
    </row>
    <row r="308" spans="3:5" x14ac:dyDescent="0.25">
      <c r="C308" s="2">
        <v>555</v>
      </c>
      <c r="D308" s="2">
        <v>0.27827052494999999</v>
      </c>
      <c r="E308" s="2">
        <v>99.314402033555865</v>
      </c>
    </row>
    <row r="309" spans="3:5" x14ac:dyDescent="0.25">
      <c r="C309" s="2">
        <v>556</v>
      </c>
      <c r="D309" s="2">
        <v>0.20365788507799998</v>
      </c>
      <c r="E309" s="2">
        <v>99.368058360347177</v>
      </c>
    </row>
    <row r="310" spans="3:5" x14ac:dyDescent="0.25">
      <c r="C310" s="2">
        <v>557</v>
      </c>
      <c r="D310" s="2">
        <v>0.15133181306000001</v>
      </c>
      <c r="E310" s="2">
        <v>99.416261998168665</v>
      </c>
    </row>
    <row r="311" spans="3:5" x14ac:dyDescent="0.25">
      <c r="C311" s="2">
        <v>558</v>
      </c>
      <c r="D311" s="2">
        <v>0.105034596285</v>
      </c>
      <c r="E311" s="2">
        <v>99.436914552197607</v>
      </c>
    </row>
    <row r="312" spans="3:5" x14ac:dyDescent="0.25">
      <c r="C312" s="2">
        <v>559</v>
      </c>
      <c r="D312" s="2">
        <v>9.0515977715000001E-2</v>
      </c>
      <c r="E312" s="2">
        <v>99.442551100176104</v>
      </c>
    </row>
    <row r="313" spans="3:5" x14ac:dyDescent="0.25">
      <c r="C313" s="2">
        <v>560</v>
      </c>
      <c r="D313" s="2">
        <v>5.9122201769000002E-2</v>
      </c>
      <c r="E313" s="2">
        <v>99.435979945423185</v>
      </c>
    </row>
    <row r="314" spans="3:5" x14ac:dyDescent="0.25">
      <c r="C314" s="2">
        <v>561</v>
      </c>
      <c r="D314" s="2">
        <v>5.9198915020000006E-2</v>
      </c>
      <c r="E314" s="2">
        <v>99.441882471512855</v>
      </c>
    </row>
    <row r="315" spans="3:5" x14ac:dyDescent="0.25">
      <c r="C315" s="2">
        <v>562</v>
      </c>
      <c r="D315" s="2">
        <v>5.4497277364999999E-2</v>
      </c>
      <c r="E315" s="2">
        <v>99.431128501693337</v>
      </c>
    </row>
    <row r="316" spans="3:5" x14ac:dyDescent="0.25">
      <c r="C316" s="2">
        <v>563</v>
      </c>
      <c r="D316" s="2">
        <v>4.3096024545E-2</v>
      </c>
      <c r="E316" s="2">
        <v>99.436416721309087</v>
      </c>
    </row>
    <row r="317" spans="3:5" x14ac:dyDescent="0.25">
      <c r="C317" s="2">
        <v>564</v>
      </c>
      <c r="D317" s="2">
        <v>4.4300998559999999E-2</v>
      </c>
      <c r="E317" s="2">
        <v>99.438472595415632</v>
      </c>
    </row>
    <row r="318" spans="3:5" x14ac:dyDescent="0.25">
      <c r="C318" s="2">
        <v>565</v>
      </c>
      <c r="D318" s="2">
        <v>2.7621554676500001E-2</v>
      </c>
      <c r="E318" s="2">
        <v>99.454268871900055</v>
      </c>
    </row>
    <row r="319" spans="3:5" x14ac:dyDescent="0.25">
      <c r="C319" s="2">
        <v>566</v>
      </c>
      <c r="D319" s="2">
        <v>3.2215883954999996E-2</v>
      </c>
      <c r="E319" s="2">
        <v>99.474588361464882</v>
      </c>
    </row>
    <row r="320" spans="3:5" x14ac:dyDescent="0.25">
      <c r="C320" s="2">
        <v>567</v>
      </c>
      <c r="D320" s="2">
        <v>2.3153973741500002E-2</v>
      </c>
      <c r="E320" s="2">
        <v>99.494954760774505</v>
      </c>
    </row>
    <row r="321" spans="3:5" x14ac:dyDescent="0.25">
      <c r="C321" s="2">
        <v>568</v>
      </c>
      <c r="D321" s="2">
        <v>2.1343334110000001E-2</v>
      </c>
      <c r="E321" s="2">
        <v>99.501256379786867</v>
      </c>
    </row>
    <row r="322" spans="3:5" x14ac:dyDescent="0.25">
      <c r="C322" s="2">
        <v>569</v>
      </c>
      <c r="D322" s="2">
        <v>2.0970301699999999E-2</v>
      </c>
      <c r="E322" s="2">
        <v>99.522031903254287</v>
      </c>
    </row>
    <row r="323" spans="3:5" x14ac:dyDescent="0.25">
      <c r="C323" s="2">
        <v>570</v>
      </c>
      <c r="D323" s="2">
        <v>1.9709177315E-2</v>
      </c>
      <c r="E323" s="2">
        <v>99.519521698779613</v>
      </c>
    </row>
    <row r="324" spans="3:5" x14ac:dyDescent="0.25">
      <c r="C324" s="2">
        <v>571</v>
      </c>
      <c r="D324" s="2">
        <v>1.52374343E-2</v>
      </c>
      <c r="E324" s="2">
        <v>99.52511039092704</v>
      </c>
    </row>
    <row r="325" spans="3:5" x14ac:dyDescent="0.25">
      <c r="C325" s="2">
        <v>572</v>
      </c>
      <c r="D325" s="2">
        <v>1.517268177E-2</v>
      </c>
      <c r="E325" s="2">
        <v>99.531674062498453</v>
      </c>
    </row>
    <row r="326" spans="3:5" x14ac:dyDescent="0.25">
      <c r="C326" s="2">
        <v>573</v>
      </c>
      <c r="D326" s="2">
        <v>2.5695544665E-2</v>
      </c>
      <c r="E326" s="2">
        <v>99.542375823752252</v>
      </c>
    </row>
    <row r="327" spans="3:5" x14ac:dyDescent="0.25">
      <c r="C327" s="2">
        <v>574</v>
      </c>
      <c r="D327" s="2">
        <v>1.7136228269999998E-2</v>
      </c>
      <c r="E327" s="2">
        <v>99.529742585100763</v>
      </c>
    </row>
    <row r="328" spans="3:5" x14ac:dyDescent="0.25">
      <c r="C328" s="2">
        <v>575</v>
      </c>
      <c r="D328" s="2">
        <v>1.6251828055E-2</v>
      </c>
      <c r="E328" s="2">
        <v>99.533400840888348</v>
      </c>
    </row>
    <row r="329" spans="3:5" x14ac:dyDescent="0.25">
      <c r="C329" s="2">
        <v>576</v>
      </c>
      <c r="D329" s="2">
        <v>2.2113316695000003E-2</v>
      </c>
      <c r="E329" s="2">
        <v>99.528175141648831</v>
      </c>
    </row>
    <row r="330" spans="3:5" x14ac:dyDescent="0.25">
      <c r="C330" s="2">
        <v>577</v>
      </c>
      <c r="D330" s="2">
        <v>2.0429797469999997E-2</v>
      </c>
      <c r="E330" s="2">
        <v>99.50335293122663</v>
      </c>
    </row>
    <row r="331" spans="3:5" x14ac:dyDescent="0.25">
      <c r="C331" s="2">
        <v>578</v>
      </c>
      <c r="D331" s="2">
        <v>2.2949753329999999E-2</v>
      </c>
      <c r="E331" s="2">
        <v>99.492765976121177</v>
      </c>
    </row>
    <row r="332" spans="3:5" x14ac:dyDescent="0.25">
      <c r="C332" s="2">
        <v>579</v>
      </c>
      <c r="D332" s="2">
        <v>1.7275786959999997E-2</v>
      </c>
      <c r="E332" s="2">
        <v>99.476938793629017</v>
      </c>
    </row>
    <row r="333" spans="3:5" x14ac:dyDescent="0.25">
      <c r="C333" s="2">
        <v>580</v>
      </c>
      <c r="D333" s="2">
        <v>2.5425119325000002E-2</v>
      </c>
      <c r="E333" s="2">
        <v>99.4597686900361</v>
      </c>
    </row>
    <row r="334" spans="3:5" x14ac:dyDescent="0.25">
      <c r="C334" s="2">
        <v>581</v>
      </c>
      <c r="D334" s="2">
        <v>2.3252615705E-2</v>
      </c>
      <c r="E334" s="2">
        <v>99.454655775221681</v>
      </c>
    </row>
    <row r="335" spans="3:5" x14ac:dyDescent="0.25">
      <c r="C335" s="2">
        <v>582</v>
      </c>
      <c r="D335" s="2">
        <v>2.4528348815E-2</v>
      </c>
      <c r="E335" s="2">
        <v>99.440215207985602</v>
      </c>
    </row>
    <row r="336" spans="3:5" x14ac:dyDescent="0.25">
      <c r="C336" s="2">
        <v>583</v>
      </c>
      <c r="D336" s="2">
        <v>3.0646085740000002E-2</v>
      </c>
      <c r="E336" s="2">
        <v>99.425765569727275</v>
      </c>
    </row>
    <row r="337" spans="3:5" x14ac:dyDescent="0.25">
      <c r="C337" s="2">
        <v>584</v>
      </c>
      <c r="D337" s="2">
        <v>3.0101057144999999E-2</v>
      </c>
      <c r="E337" s="2">
        <v>99.42866693782608</v>
      </c>
    </row>
    <row r="338" spans="3:5" x14ac:dyDescent="0.25">
      <c r="C338" s="2">
        <v>585</v>
      </c>
      <c r="D338" s="2">
        <v>3.5605691374999998E-2</v>
      </c>
      <c r="E338" s="2">
        <v>99.429574366689309</v>
      </c>
    </row>
    <row r="339" spans="3:5" x14ac:dyDescent="0.25">
      <c r="C339" s="2">
        <v>586</v>
      </c>
      <c r="D339" s="2">
        <v>3.1301415525000001E-2</v>
      </c>
      <c r="E339" s="2">
        <v>99.433059918080232</v>
      </c>
    </row>
    <row r="340" spans="3:5" x14ac:dyDescent="0.25">
      <c r="C340" s="2">
        <v>587</v>
      </c>
      <c r="D340" s="2">
        <v>3.3573011865000002E-2</v>
      </c>
      <c r="E340" s="2">
        <v>99.425842660094432</v>
      </c>
    </row>
    <row r="341" spans="3:5" x14ac:dyDescent="0.25">
      <c r="C341" s="2">
        <v>588</v>
      </c>
      <c r="D341" s="2">
        <v>4.1986946019999999E-2</v>
      </c>
      <c r="E341" s="2">
        <v>99.449807140900674</v>
      </c>
    </row>
    <row r="342" spans="3:5" x14ac:dyDescent="0.25">
      <c r="C342" s="2">
        <v>589</v>
      </c>
      <c r="D342" s="2">
        <v>4.1044260375000002E-2</v>
      </c>
      <c r="E342" s="2">
        <v>99.442346369160802</v>
      </c>
    </row>
    <row r="343" spans="3:5" x14ac:dyDescent="0.25">
      <c r="C343" s="2">
        <v>590</v>
      </c>
      <c r="D343" s="2">
        <v>5.020288564E-2</v>
      </c>
      <c r="E343" s="2">
        <v>99.43322091447439</v>
      </c>
    </row>
    <row r="344" spans="3:5" x14ac:dyDescent="0.25">
      <c r="C344" s="2">
        <v>591</v>
      </c>
      <c r="D344" s="2">
        <v>5.0175576940000001E-2</v>
      </c>
      <c r="E344" s="2">
        <v>99.444353913204566</v>
      </c>
    </row>
    <row r="345" spans="3:5" x14ac:dyDescent="0.25">
      <c r="C345" s="2">
        <v>592</v>
      </c>
      <c r="D345" s="2">
        <v>6.2078107625000004E-2</v>
      </c>
      <c r="E345" s="2">
        <v>99.438792778843492</v>
      </c>
    </row>
    <row r="346" spans="3:5" x14ac:dyDescent="0.25">
      <c r="C346" s="2">
        <v>593</v>
      </c>
      <c r="D346" s="2">
        <v>7.7803892080000006E-2</v>
      </c>
      <c r="E346" s="2">
        <v>99.424920728765301</v>
      </c>
    </row>
    <row r="347" spans="3:5" x14ac:dyDescent="0.25">
      <c r="C347" s="2">
        <v>594</v>
      </c>
      <c r="D347" s="2">
        <v>8.0129003609999999E-2</v>
      </c>
      <c r="E347" s="2">
        <v>99.431171125348158</v>
      </c>
    </row>
    <row r="348" spans="3:5" x14ac:dyDescent="0.25">
      <c r="C348" s="2">
        <v>595</v>
      </c>
      <c r="D348" s="2">
        <v>8.9681487072999999E-2</v>
      </c>
      <c r="E348" s="2">
        <v>99.422146832848313</v>
      </c>
    </row>
    <row r="349" spans="3:5" x14ac:dyDescent="0.25">
      <c r="C349" s="2">
        <v>596</v>
      </c>
      <c r="D349" s="2">
        <v>0.10403973052</v>
      </c>
      <c r="E349" s="2">
        <v>99.406454613816436</v>
      </c>
    </row>
    <row r="350" spans="3:5" x14ac:dyDescent="0.25">
      <c r="C350" s="2">
        <v>597</v>
      </c>
      <c r="D350" s="2">
        <v>0.122412617315</v>
      </c>
      <c r="E350" s="2">
        <v>99.386909261061703</v>
      </c>
    </row>
    <row r="351" spans="3:5" x14ac:dyDescent="0.25">
      <c r="C351" s="2">
        <v>598</v>
      </c>
      <c r="D351" s="2">
        <v>0.14248448981999998</v>
      </c>
      <c r="E351" s="2">
        <v>99.375506185481825</v>
      </c>
    </row>
    <row r="352" spans="3:5" x14ac:dyDescent="0.25">
      <c r="C352" s="2">
        <v>599</v>
      </c>
      <c r="D352" s="2">
        <v>0.16004059603000001</v>
      </c>
      <c r="E352" s="2">
        <v>99.330058392362915</v>
      </c>
    </row>
    <row r="353" spans="3:5" x14ac:dyDescent="0.25">
      <c r="C353" s="2">
        <v>600</v>
      </c>
      <c r="D353" s="2">
        <v>0.20590960141499998</v>
      </c>
      <c r="E353" s="2">
        <v>99.282923431681638</v>
      </c>
    </row>
    <row r="354" spans="3:5" x14ac:dyDescent="0.25">
      <c r="C354" s="2">
        <v>601</v>
      </c>
      <c r="D354" s="2">
        <v>0.25648150776999995</v>
      </c>
      <c r="E354" s="2">
        <v>99.217591371247124</v>
      </c>
    </row>
    <row r="355" spans="3:5" x14ac:dyDescent="0.25">
      <c r="C355" s="2">
        <v>602</v>
      </c>
      <c r="D355" s="2">
        <v>0.32517575798499998</v>
      </c>
      <c r="E355" s="2">
        <v>99.137130928175495</v>
      </c>
    </row>
    <row r="356" spans="3:5" x14ac:dyDescent="0.25">
      <c r="C356" s="2">
        <v>603</v>
      </c>
      <c r="D356" s="2">
        <v>0.39570702891499998</v>
      </c>
      <c r="E356" s="2">
        <v>99.064600430741351</v>
      </c>
    </row>
    <row r="357" spans="3:5" x14ac:dyDescent="0.25">
      <c r="C357" s="2">
        <v>604</v>
      </c>
      <c r="D357" s="2">
        <v>0.45332006479099995</v>
      </c>
      <c r="E357" s="2">
        <v>98.994984556732419</v>
      </c>
    </row>
    <row r="358" spans="3:5" x14ac:dyDescent="0.25">
      <c r="C358" s="2">
        <v>605</v>
      </c>
      <c r="D358" s="2">
        <v>0.50839553135000004</v>
      </c>
      <c r="E358" s="2">
        <v>98.953300968387538</v>
      </c>
    </row>
    <row r="359" spans="3:5" x14ac:dyDescent="0.25">
      <c r="C359" s="2">
        <v>606</v>
      </c>
      <c r="D359" s="2">
        <v>0.53368331884499998</v>
      </c>
      <c r="E359" s="2">
        <v>98.912146501799043</v>
      </c>
    </row>
    <row r="360" spans="3:5" x14ac:dyDescent="0.25">
      <c r="C360" s="2">
        <v>607</v>
      </c>
      <c r="D360" s="2">
        <v>0.55242318466499996</v>
      </c>
      <c r="E360" s="2">
        <v>98.898920035095884</v>
      </c>
    </row>
    <row r="361" spans="3:5" x14ac:dyDescent="0.25">
      <c r="C361" s="2">
        <v>608</v>
      </c>
      <c r="D361" s="2">
        <v>0.55515639478500001</v>
      </c>
      <c r="E361" s="2">
        <v>98.907509706536743</v>
      </c>
    </row>
    <row r="362" spans="3:5" x14ac:dyDescent="0.25">
      <c r="C362" s="2">
        <v>609</v>
      </c>
      <c r="D362" s="2">
        <v>0.5399529591290001</v>
      </c>
      <c r="E362" s="2">
        <v>98.910536212700578</v>
      </c>
    </row>
    <row r="363" spans="3:5" x14ac:dyDescent="0.25">
      <c r="C363" s="2">
        <v>610</v>
      </c>
      <c r="D363" s="2">
        <v>0.52501352223999997</v>
      </c>
      <c r="E363" s="2">
        <v>98.938347272962915</v>
      </c>
    </row>
    <row r="364" spans="3:5" x14ac:dyDescent="0.25">
      <c r="C364" s="2">
        <v>611</v>
      </c>
      <c r="D364" s="2">
        <v>0.4715637639045</v>
      </c>
      <c r="E364" s="2">
        <v>98.974895051567827</v>
      </c>
    </row>
    <row r="365" spans="3:5" x14ac:dyDescent="0.25">
      <c r="C365" s="2">
        <v>612</v>
      </c>
      <c r="D365" s="2">
        <v>0.4210710965685</v>
      </c>
      <c r="E365" s="2">
        <v>99.028331801986852</v>
      </c>
    </row>
    <row r="366" spans="3:5" x14ac:dyDescent="0.25">
      <c r="C366" s="2">
        <v>613</v>
      </c>
      <c r="D366" s="2">
        <v>0.37165035682000003</v>
      </c>
      <c r="E366" s="2">
        <v>99.08363015263329</v>
      </c>
    </row>
    <row r="367" spans="3:5" x14ac:dyDescent="0.25">
      <c r="C367" s="2">
        <v>614</v>
      </c>
      <c r="D367" s="2">
        <v>0.31396737041</v>
      </c>
      <c r="E367" s="2">
        <v>99.122835582249294</v>
      </c>
    </row>
    <row r="368" spans="3:5" x14ac:dyDescent="0.25">
      <c r="C368" s="2">
        <v>615</v>
      </c>
      <c r="D368" s="2">
        <v>0.27755658422499996</v>
      </c>
      <c r="E368" s="2">
        <v>99.175025107378701</v>
      </c>
    </row>
    <row r="369" spans="3:5" x14ac:dyDescent="0.25">
      <c r="C369" s="2">
        <v>616</v>
      </c>
      <c r="D369" s="2">
        <v>0.24488694359000002</v>
      </c>
      <c r="E369" s="2">
        <v>99.203490744910056</v>
      </c>
    </row>
    <row r="370" spans="3:5" x14ac:dyDescent="0.25">
      <c r="C370" s="2">
        <v>617</v>
      </c>
      <c r="D370" s="2">
        <v>0.23413338976500001</v>
      </c>
      <c r="E370" s="2">
        <v>99.219288736014704</v>
      </c>
    </row>
    <row r="371" spans="3:5" x14ac:dyDescent="0.25">
      <c r="C371" s="2">
        <v>618</v>
      </c>
      <c r="D371" s="2">
        <v>0.22243959318450002</v>
      </c>
      <c r="E371" s="2">
        <v>99.23567828934938</v>
      </c>
    </row>
    <row r="372" spans="3:5" x14ac:dyDescent="0.25">
      <c r="C372" s="2">
        <v>619</v>
      </c>
      <c r="D372" s="2">
        <v>0.22200919453599999</v>
      </c>
      <c r="E372" s="2">
        <v>99.240113959408077</v>
      </c>
    </row>
    <row r="373" spans="3:5" x14ac:dyDescent="0.25">
      <c r="C373" s="2">
        <v>620</v>
      </c>
      <c r="D373" s="2">
        <v>0.22748998366500001</v>
      </c>
      <c r="E373" s="2">
        <v>99.235420018663703</v>
      </c>
    </row>
    <row r="374" spans="3:5" x14ac:dyDescent="0.25">
      <c r="C374" s="2">
        <v>621</v>
      </c>
      <c r="D374" s="2">
        <v>0.22665987235399998</v>
      </c>
      <c r="E374" s="2">
        <v>99.255852609889885</v>
      </c>
    </row>
    <row r="375" spans="3:5" x14ac:dyDescent="0.25">
      <c r="C375" s="2">
        <v>622</v>
      </c>
      <c r="D375" s="2">
        <v>0.23522050352999999</v>
      </c>
      <c r="E375" s="2">
        <v>99.250795696096986</v>
      </c>
    </row>
    <row r="376" spans="3:5" x14ac:dyDescent="0.25">
      <c r="C376" s="2">
        <v>623</v>
      </c>
      <c r="D376" s="2">
        <v>0.23358694229000002</v>
      </c>
      <c r="E376" s="2">
        <v>99.269552155931933</v>
      </c>
    </row>
    <row r="377" spans="3:5" x14ac:dyDescent="0.25">
      <c r="C377" s="2">
        <v>624</v>
      </c>
      <c r="D377" s="2">
        <v>0.22883107118500001</v>
      </c>
      <c r="E377" s="2">
        <v>99.266305380512904</v>
      </c>
    </row>
    <row r="378" spans="3:5" x14ac:dyDescent="0.25">
      <c r="C378" s="2">
        <v>625</v>
      </c>
      <c r="D378" s="2">
        <v>0.22867720667499999</v>
      </c>
      <c r="E378" s="2">
        <v>99.275629146829601</v>
      </c>
    </row>
    <row r="379" spans="3:5" x14ac:dyDescent="0.25">
      <c r="C379" s="2">
        <v>626</v>
      </c>
      <c r="D379" s="2">
        <v>0.22292553492</v>
      </c>
      <c r="E379" s="2">
        <v>99.288078988624207</v>
      </c>
    </row>
    <row r="380" spans="3:5" x14ac:dyDescent="0.25">
      <c r="C380" s="2">
        <v>627</v>
      </c>
      <c r="D380" s="2">
        <v>0.22488146649500002</v>
      </c>
      <c r="E380" s="2">
        <v>99.280651795015501</v>
      </c>
    </row>
    <row r="381" spans="3:5" x14ac:dyDescent="0.25">
      <c r="C381" s="2">
        <v>628</v>
      </c>
      <c r="D381" s="2">
        <v>0.21151455397499999</v>
      </c>
      <c r="E381" s="2">
        <v>99.271933648127217</v>
      </c>
    </row>
    <row r="382" spans="3:5" x14ac:dyDescent="0.25">
      <c r="C382" s="2">
        <v>629</v>
      </c>
      <c r="D382" s="2">
        <v>0.21567020940000001</v>
      </c>
      <c r="E382" s="2">
        <v>99.266685470952666</v>
      </c>
    </row>
    <row r="383" spans="3:5" x14ac:dyDescent="0.25">
      <c r="C383" s="2">
        <v>630</v>
      </c>
      <c r="D383" s="2">
        <v>0.22601459084</v>
      </c>
      <c r="E383" s="2">
        <v>99.238803621020026</v>
      </c>
    </row>
    <row r="384" spans="3:5" x14ac:dyDescent="0.25">
      <c r="C384" s="2">
        <v>631</v>
      </c>
      <c r="D384" s="2">
        <v>0.24629904238</v>
      </c>
      <c r="E384" s="2">
        <v>99.206808251486464</v>
      </c>
    </row>
    <row r="385" spans="3:5" x14ac:dyDescent="0.25">
      <c r="C385" s="2">
        <v>632</v>
      </c>
      <c r="D385" s="2">
        <v>0.28614870550000004</v>
      </c>
      <c r="E385" s="2">
        <v>99.160678969011002</v>
      </c>
    </row>
    <row r="386" spans="3:5" x14ac:dyDescent="0.25">
      <c r="C386" s="2">
        <v>633</v>
      </c>
      <c r="D386" s="2">
        <v>0.33293048387000002</v>
      </c>
      <c r="E386" s="2">
        <v>99.116590236764353</v>
      </c>
    </row>
    <row r="387" spans="3:5" x14ac:dyDescent="0.25">
      <c r="C387" s="2">
        <v>634</v>
      </c>
      <c r="D387" s="2">
        <v>0.37873222212500002</v>
      </c>
      <c r="E387" s="2">
        <v>99.076048857313197</v>
      </c>
    </row>
    <row r="388" spans="3:5" x14ac:dyDescent="0.25">
      <c r="C388" s="2">
        <v>635</v>
      </c>
      <c r="D388" s="2">
        <v>0.41820036058499999</v>
      </c>
      <c r="E388" s="2">
        <v>99.05212612974168</v>
      </c>
    </row>
    <row r="389" spans="3:5" x14ac:dyDescent="0.25">
      <c r="C389" s="2">
        <v>636</v>
      </c>
      <c r="D389" s="2">
        <v>0.42407908105500003</v>
      </c>
      <c r="E389" s="2">
        <v>99.023970784602199</v>
      </c>
    </row>
    <row r="390" spans="3:5" x14ac:dyDescent="0.25">
      <c r="C390" s="2">
        <v>637</v>
      </c>
      <c r="D390" s="2">
        <v>0.43688734806000001</v>
      </c>
      <c r="E390" s="2">
        <v>99.039643301893193</v>
      </c>
    </row>
    <row r="391" spans="3:5" x14ac:dyDescent="0.25">
      <c r="C391" s="2">
        <v>638</v>
      </c>
      <c r="D391" s="2">
        <v>0.42114738792500001</v>
      </c>
      <c r="E391" s="2">
        <v>99.058395542108514</v>
      </c>
    </row>
    <row r="392" spans="3:5" x14ac:dyDescent="0.25">
      <c r="C392" s="2">
        <v>639</v>
      </c>
      <c r="D392" s="2">
        <v>0.40971442124000002</v>
      </c>
      <c r="E392" s="2">
        <v>99.083578244502377</v>
      </c>
    </row>
    <row r="393" spans="3:5" x14ac:dyDescent="0.25">
      <c r="C393" s="2">
        <v>640</v>
      </c>
      <c r="D393" s="2">
        <v>0.38165976667000001</v>
      </c>
      <c r="E393" s="2">
        <v>99.119242040183536</v>
      </c>
    </row>
    <row r="394" spans="3:5" x14ac:dyDescent="0.25">
      <c r="C394" s="2">
        <v>641</v>
      </c>
      <c r="D394" s="2">
        <v>0.34230471265000001</v>
      </c>
      <c r="E394" s="2">
        <v>99.156315893686809</v>
      </c>
    </row>
    <row r="395" spans="3:5" x14ac:dyDescent="0.25">
      <c r="C395" s="2">
        <v>642</v>
      </c>
      <c r="D395" s="2">
        <v>0.30127444398000003</v>
      </c>
      <c r="E395" s="2">
        <v>99.203533162985266</v>
      </c>
    </row>
    <row r="396" spans="3:5" x14ac:dyDescent="0.25">
      <c r="C396" s="2">
        <v>643</v>
      </c>
      <c r="D396" s="2">
        <v>0.244911758245</v>
      </c>
      <c r="E396" s="2">
        <v>99.261373910982954</v>
      </c>
    </row>
    <row r="397" spans="3:5" x14ac:dyDescent="0.25">
      <c r="C397" s="2">
        <v>644</v>
      </c>
      <c r="D397" s="2">
        <v>0.21152606422</v>
      </c>
      <c r="E397" s="2">
        <v>99.309783211845087</v>
      </c>
    </row>
    <row r="398" spans="3:5" x14ac:dyDescent="0.25">
      <c r="C398" s="2">
        <v>645</v>
      </c>
      <c r="D398" s="2">
        <v>0.16073558759000001</v>
      </c>
      <c r="E398" s="2">
        <v>99.3512153202891</v>
      </c>
    </row>
    <row r="399" spans="3:5" x14ac:dyDescent="0.25">
      <c r="C399" s="2">
        <v>646</v>
      </c>
      <c r="D399" s="2">
        <v>0.14033026622</v>
      </c>
      <c r="E399" s="2">
        <v>99.372466361402104</v>
      </c>
    </row>
    <row r="400" spans="3:5" x14ac:dyDescent="0.25">
      <c r="C400" s="2">
        <v>647</v>
      </c>
      <c r="D400" s="2">
        <v>0.13507713472499999</v>
      </c>
      <c r="E400" s="2">
        <v>99.392663087601036</v>
      </c>
    </row>
    <row r="401" spans="3:5" x14ac:dyDescent="0.25">
      <c r="C401" s="2">
        <v>648</v>
      </c>
      <c r="D401" s="2">
        <v>0.12516180894000001</v>
      </c>
      <c r="E401" s="2">
        <v>99.372645886755237</v>
      </c>
    </row>
    <row r="402" spans="3:5" x14ac:dyDescent="0.25">
      <c r="C402" s="2">
        <v>649</v>
      </c>
      <c r="D402" s="2">
        <v>0.14647794327999999</v>
      </c>
      <c r="E402" s="2">
        <v>99.363116951676986</v>
      </c>
    </row>
    <row r="403" spans="3:5" x14ac:dyDescent="0.25">
      <c r="C403" s="2">
        <v>650</v>
      </c>
      <c r="D403" s="2">
        <v>0.161090150495</v>
      </c>
      <c r="E403" s="2">
        <v>99.346863920854105</v>
      </c>
    </row>
    <row r="404" spans="3:5" x14ac:dyDescent="0.25">
      <c r="C404" s="2">
        <v>651</v>
      </c>
      <c r="D404" s="2">
        <v>0.18911484350000002</v>
      </c>
      <c r="E404" s="2">
        <v>99.31836575803294</v>
      </c>
    </row>
    <row r="405" spans="3:5" x14ac:dyDescent="0.25">
      <c r="C405" s="2">
        <v>652</v>
      </c>
      <c r="D405" s="2">
        <v>0.22158134636500001</v>
      </c>
      <c r="E405" s="2">
        <v>99.259674022677103</v>
      </c>
    </row>
    <row r="406" spans="3:5" x14ac:dyDescent="0.25">
      <c r="C406" s="2">
        <v>653</v>
      </c>
      <c r="D406" s="2">
        <v>0.26390079409</v>
      </c>
      <c r="E406" s="2">
        <v>99.229932978699665</v>
      </c>
    </row>
    <row r="407" spans="3:5" x14ac:dyDescent="0.25">
      <c r="C407" s="2">
        <v>654</v>
      </c>
      <c r="D407" s="2">
        <v>0.309526272125</v>
      </c>
      <c r="E407" s="2">
        <v>99.181111445537653</v>
      </c>
    </row>
    <row r="408" spans="3:5" x14ac:dyDescent="0.25">
      <c r="C408" s="2">
        <v>655</v>
      </c>
      <c r="D408" s="2">
        <v>0.34932969138999997</v>
      </c>
      <c r="E408" s="2">
        <v>99.140249253448971</v>
      </c>
    </row>
    <row r="409" spans="3:5" x14ac:dyDescent="0.25">
      <c r="C409" s="2">
        <v>656</v>
      </c>
      <c r="D409" s="2">
        <v>0.379175495365</v>
      </c>
      <c r="E409" s="2">
        <v>99.092717159688306</v>
      </c>
    </row>
    <row r="410" spans="3:5" x14ac:dyDescent="0.25">
      <c r="C410" s="2">
        <v>657</v>
      </c>
      <c r="D410" s="2">
        <v>0.39932764134499998</v>
      </c>
      <c r="E410" s="2">
        <v>99.088600693390106</v>
      </c>
    </row>
    <row r="411" spans="3:5" x14ac:dyDescent="0.25">
      <c r="C411" s="2">
        <v>658</v>
      </c>
      <c r="D411" s="2">
        <v>0.40255098371000003</v>
      </c>
      <c r="E411" s="2">
        <v>99.06972818291203</v>
      </c>
    </row>
    <row r="412" spans="3:5" x14ac:dyDescent="0.25">
      <c r="C412" s="2">
        <v>659</v>
      </c>
      <c r="D412" s="2">
        <v>0.41464622131000001</v>
      </c>
      <c r="E412" s="2">
        <v>99.073318299757744</v>
      </c>
    </row>
    <row r="413" spans="3:5" x14ac:dyDescent="0.25">
      <c r="C413" s="2">
        <v>660</v>
      </c>
      <c r="D413" s="2">
        <v>0.39821626805499999</v>
      </c>
      <c r="E413" s="2">
        <v>99.082947380510049</v>
      </c>
    </row>
    <row r="414" spans="3:5" x14ac:dyDescent="0.25">
      <c r="C414" s="2">
        <v>661</v>
      </c>
      <c r="D414" s="2">
        <v>0.38563122878</v>
      </c>
      <c r="E414" s="2">
        <v>99.106433730721164</v>
      </c>
    </row>
    <row r="415" spans="3:5" x14ac:dyDescent="0.25">
      <c r="C415" s="2">
        <v>662</v>
      </c>
      <c r="D415" s="2">
        <v>0.36718198097999999</v>
      </c>
      <c r="E415" s="2">
        <v>99.134927850250889</v>
      </c>
    </row>
    <row r="416" spans="3:5" x14ac:dyDescent="0.25">
      <c r="C416" s="2">
        <v>663</v>
      </c>
      <c r="D416" s="2">
        <v>0.32938919310500003</v>
      </c>
      <c r="E416" s="2">
        <v>99.161446788855812</v>
      </c>
    </row>
    <row r="417" spans="3:5" x14ac:dyDescent="0.25">
      <c r="C417" s="2">
        <v>664</v>
      </c>
      <c r="D417" s="2">
        <v>0.29944154713499999</v>
      </c>
      <c r="E417" s="2">
        <v>99.20990386493699</v>
      </c>
    </row>
    <row r="418" spans="3:5" x14ac:dyDescent="0.25">
      <c r="C418" s="2">
        <v>665</v>
      </c>
      <c r="D418" s="2">
        <v>0.26964143010500002</v>
      </c>
      <c r="E418" s="2">
        <v>99.241852521727452</v>
      </c>
    </row>
    <row r="419" spans="3:5" x14ac:dyDescent="0.25">
      <c r="C419" s="2">
        <v>666</v>
      </c>
      <c r="D419" s="2">
        <v>0.24480863287499999</v>
      </c>
      <c r="E419" s="2">
        <v>99.28475301232298</v>
      </c>
    </row>
    <row r="420" spans="3:5" x14ac:dyDescent="0.25">
      <c r="C420" s="2">
        <v>667</v>
      </c>
      <c r="D420" s="2">
        <v>0.218298997725</v>
      </c>
      <c r="E420" s="2">
        <v>99.316030396915238</v>
      </c>
    </row>
    <row r="421" spans="3:5" x14ac:dyDescent="0.25">
      <c r="C421" s="2">
        <v>668</v>
      </c>
      <c r="D421" s="2">
        <v>0.18094040174500001</v>
      </c>
      <c r="E421" s="2">
        <v>99.3438262413041</v>
      </c>
    </row>
    <row r="422" spans="3:5" x14ac:dyDescent="0.25">
      <c r="C422" s="2">
        <v>669</v>
      </c>
      <c r="D422" s="2">
        <v>0.16631066985999998</v>
      </c>
      <c r="E422" s="2">
        <v>99.378524322114956</v>
      </c>
    </row>
    <row r="423" spans="3:5" x14ac:dyDescent="0.25">
      <c r="C423" s="2">
        <v>670</v>
      </c>
      <c r="D423" s="2">
        <v>0.14286102076999999</v>
      </c>
      <c r="E423" s="2">
        <v>99.394850385547585</v>
      </c>
    </row>
    <row r="424" spans="3:5" x14ac:dyDescent="0.25">
      <c r="C424" s="2">
        <v>671</v>
      </c>
      <c r="D424" s="2">
        <v>0.13324244506999999</v>
      </c>
      <c r="E424" s="2">
        <v>99.423244813172801</v>
      </c>
    </row>
    <row r="425" spans="3:5" x14ac:dyDescent="0.25">
      <c r="C425" s="2">
        <v>672</v>
      </c>
      <c r="D425" s="2">
        <v>0.13781789133</v>
      </c>
      <c r="E425" s="2">
        <v>99.429935093721156</v>
      </c>
    </row>
    <row r="426" spans="3:5" x14ac:dyDescent="0.25">
      <c r="C426" s="2">
        <v>673</v>
      </c>
      <c r="D426" s="2">
        <v>0.13445850741000001</v>
      </c>
      <c r="E426" s="2">
        <v>99.421903253787775</v>
      </c>
    </row>
    <row r="427" spans="3:5" x14ac:dyDescent="0.25">
      <c r="C427" s="2">
        <v>674</v>
      </c>
      <c r="D427" s="2">
        <v>0.15611068719500001</v>
      </c>
      <c r="E427" s="2">
        <v>99.411398360860616</v>
      </c>
    </row>
    <row r="428" spans="3:5" x14ac:dyDescent="0.25">
      <c r="C428" s="2">
        <v>675</v>
      </c>
      <c r="D428" s="2">
        <v>0.17726153322499999</v>
      </c>
      <c r="E428" s="2">
        <v>99.380627501193828</v>
      </c>
    </row>
    <row r="429" spans="3:5" x14ac:dyDescent="0.25">
      <c r="C429" s="2">
        <v>676</v>
      </c>
      <c r="D429" s="2">
        <v>0.21200202030999998</v>
      </c>
      <c r="E429" s="2">
        <v>99.345377231221022</v>
      </c>
    </row>
    <row r="430" spans="3:5" x14ac:dyDescent="0.25">
      <c r="C430" s="2">
        <v>677</v>
      </c>
      <c r="D430" s="2">
        <v>0.25662276150500002</v>
      </c>
      <c r="E430" s="2">
        <v>99.284850042138004</v>
      </c>
    </row>
    <row r="431" spans="3:5" x14ac:dyDescent="0.25">
      <c r="C431" s="2">
        <v>678</v>
      </c>
      <c r="D431" s="2">
        <v>0.3128250593045</v>
      </c>
      <c r="E431" s="2">
        <v>99.226933789830156</v>
      </c>
    </row>
    <row r="432" spans="3:5" x14ac:dyDescent="0.25">
      <c r="C432" s="2">
        <v>679</v>
      </c>
      <c r="D432" s="2">
        <v>0.400894626965</v>
      </c>
      <c r="E432" s="2">
        <v>99.136827181080037</v>
      </c>
    </row>
    <row r="433" spans="3:5" x14ac:dyDescent="0.25">
      <c r="C433" s="2">
        <v>680</v>
      </c>
      <c r="D433" s="2">
        <v>0.49015317857500001</v>
      </c>
      <c r="E433" s="2">
        <v>99.04493775845097</v>
      </c>
    </row>
    <row r="434" spans="3:5" x14ac:dyDescent="0.25">
      <c r="C434" s="2">
        <v>681</v>
      </c>
      <c r="D434" s="2">
        <v>0.58092235982999996</v>
      </c>
      <c r="E434" s="2">
        <v>98.926980217894993</v>
      </c>
    </row>
    <row r="435" spans="3:5" x14ac:dyDescent="0.25">
      <c r="C435" s="2">
        <v>682</v>
      </c>
      <c r="D435" s="2">
        <v>0.68406518654500004</v>
      </c>
      <c r="E435" s="2">
        <v>98.841440443016239</v>
      </c>
    </row>
    <row r="436" spans="3:5" x14ac:dyDescent="0.25">
      <c r="C436" s="2">
        <v>683</v>
      </c>
      <c r="D436" s="2">
        <v>0.78022175003999994</v>
      </c>
      <c r="E436" s="2">
        <v>98.749273830590866</v>
      </c>
    </row>
    <row r="437" spans="3:5" x14ac:dyDescent="0.25">
      <c r="C437" s="2">
        <v>684</v>
      </c>
      <c r="D437" s="2">
        <v>0.86413889304000002</v>
      </c>
      <c r="E437" s="2">
        <v>98.668454711566284</v>
      </c>
    </row>
    <row r="438" spans="3:5" x14ac:dyDescent="0.25">
      <c r="C438" s="2">
        <v>685</v>
      </c>
      <c r="D438" s="2">
        <v>0.93403075803000002</v>
      </c>
      <c r="E438" s="2">
        <v>98.594000480680819</v>
      </c>
    </row>
    <row r="439" spans="3:5" x14ac:dyDescent="0.25">
      <c r="C439" s="2">
        <v>686</v>
      </c>
      <c r="D439" s="2">
        <v>0.98980599323749996</v>
      </c>
      <c r="E439" s="2">
        <v>98.536962067487124</v>
      </c>
    </row>
    <row r="440" spans="3:5" x14ac:dyDescent="0.25">
      <c r="C440" s="2">
        <v>687</v>
      </c>
      <c r="D440" s="2">
        <v>1.0321979300899999</v>
      </c>
      <c r="E440" s="2">
        <v>98.504376263161348</v>
      </c>
    </row>
    <row r="441" spans="3:5" x14ac:dyDescent="0.25">
      <c r="C441" s="2">
        <v>688</v>
      </c>
      <c r="D441" s="2">
        <v>1.05856343804</v>
      </c>
      <c r="E441" s="2">
        <v>98.488372113995808</v>
      </c>
    </row>
    <row r="442" spans="3:5" x14ac:dyDescent="0.25">
      <c r="C442" s="2">
        <v>689</v>
      </c>
      <c r="D442" s="2">
        <v>1.0344904136394999</v>
      </c>
      <c r="E442" s="2">
        <v>98.499893997013118</v>
      </c>
    </row>
    <row r="443" spans="3:5" x14ac:dyDescent="0.25">
      <c r="C443" s="2">
        <v>690</v>
      </c>
      <c r="D443" s="2">
        <v>0.99227733266850005</v>
      </c>
      <c r="E443" s="2">
        <v>98.558819707165554</v>
      </c>
    </row>
    <row r="444" spans="3:5" x14ac:dyDescent="0.25">
      <c r="C444" s="2">
        <v>691</v>
      </c>
      <c r="D444" s="2">
        <v>0.93034304037499993</v>
      </c>
      <c r="E444" s="2">
        <v>98.613851058164883</v>
      </c>
    </row>
    <row r="445" spans="3:5" x14ac:dyDescent="0.25">
      <c r="C445" s="2">
        <v>692</v>
      </c>
      <c r="D445" s="2">
        <v>0.84872265529000002</v>
      </c>
      <c r="E445" s="2">
        <v>98.701199986476325</v>
      </c>
    </row>
    <row r="446" spans="3:5" x14ac:dyDescent="0.25">
      <c r="C446" s="2">
        <v>693</v>
      </c>
      <c r="D446" s="2">
        <v>0.75881253363500001</v>
      </c>
      <c r="E446" s="2">
        <v>98.793286414352053</v>
      </c>
    </row>
    <row r="447" spans="3:5" x14ac:dyDescent="0.25">
      <c r="C447" s="2">
        <v>694</v>
      </c>
      <c r="D447" s="2">
        <v>0.67349124694000007</v>
      </c>
      <c r="E447" s="2">
        <v>98.87519289585299</v>
      </c>
    </row>
    <row r="448" spans="3:5" x14ac:dyDescent="0.25">
      <c r="C448" s="2">
        <v>695</v>
      </c>
      <c r="D448" s="2">
        <v>0.57885383049799999</v>
      </c>
      <c r="E448" s="2">
        <v>98.946397983631513</v>
      </c>
    </row>
    <row r="449" spans="3:5" x14ac:dyDescent="0.25">
      <c r="C449" s="2">
        <v>696</v>
      </c>
      <c r="D449" s="2">
        <v>0.51735030696499995</v>
      </c>
      <c r="E449" s="2">
        <v>99.012380910112768</v>
      </c>
    </row>
    <row r="450" spans="3:5" x14ac:dyDescent="0.25">
      <c r="C450" s="2">
        <v>697</v>
      </c>
      <c r="D450" s="2">
        <v>0.45166916402000001</v>
      </c>
      <c r="E450" s="2">
        <v>99.064781246660516</v>
      </c>
    </row>
    <row r="451" spans="3:5" x14ac:dyDescent="0.25">
      <c r="C451" s="2">
        <v>698</v>
      </c>
      <c r="D451" s="2">
        <v>0.40855855679500003</v>
      </c>
      <c r="E451" s="2">
        <v>99.11886958827489</v>
      </c>
    </row>
    <row r="452" spans="3:5" x14ac:dyDescent="0.25">
      <c r="C452" s="2">
        <v>699</v>
      </c>
      <c r="D452" s="2">
        <v>0.3444330236</v>
      </c>
      <c r="E452" s="2">
        <v>99.188648044986849</v>
      </c>
    </row>
    <row r="453" spans="3:5" x14ac:dyDescent="0.25">
      <c r="C453" s="2">
        <v>700</v>
      </c>
      <c r="D453" s="2">
        <v>0.30079679937999998</v>
      </c>
      <c r="E453" s="2">
        <v>99.232027257655588</v>
      </c>
    </row>
    <row r="454" spans="3:5" x14ac:dyDescent="0.25">
      <c r="C454" s="2">
        <v>701</v>
      </c>
      <c r="D454" s="2">
        <v>0.24501532128499998</v>
      </c>
      <c r="E454" s="2">
        <v>99.289827118980213</v>
      </c>
    </row>
    <row r="455" spans="3:5" x14ac:dyDescent="0.25">
      <c r="C455" s="2">
        <v>702</v>
      </c>
      <c r="D455" s="2">
        <v>0.19238840974499999</v>
      </c>
      <c r="E455" s="2">
        <v>99.362957130727196</v>
      </c>
    </row>
    <row r="456" spans="3:5" x14ac:dyDescent="0.25">
      <c r="C456" s="2">
        <v>703</v>
      </c>
      <c r="D456" s="2">
        <v>0.15122292702000001</v>
      </c>
      <c r="E456" s="2">
        <v>99.404617179504797</v>
      </c>
    </row>
    <row r="457" spans="3:5" x14ac:dyDescent="0.25">
      <c r="C457" s="2">
        <v>704</v>
      </c>
      <c r="D457" s="2">
        <v>0.12140616496999999</v>
      </c>
      <c r="E457" s="2">
        <v>99.455122607729081</v>
      </c>
    </row>
    <row r="458" spans="3:5" x14ac:dyDescent="0.25">
      <c r="C458" s="2">
        <v>705</v>
      </c>
      <c r="D458" s="2">
        <v>9.6297560034500004E-2</v>
      </c>
      <c r="E458" s="2">
        <v>99.462190309555496</v>
      </c>
    </row>
    <row r="459" spans="3:5" x14ac:dyDescent="0.25">
      <c r="C459" s="2">
        <v>706</v>
      </c>
      <c r="D459" s="2">
        <v>9.7736286914999998E-2</v>
      </c>
      <c r="E459" s="2">
        <v>99.475529071205287</v>
      </c>
    </row>
    <row r="460" spans="3:5" x14ac:dyDescent="0.25">
      <c r="C460" s="2">
        <v>707</v>
      </c>
      <c r="D460" s="2">
        <v>9.4662070018999997E-2</v>
      </c>
      <c r="E460" s="2">
        <v>99.475946384723841</v>
      </c>
    </row>
    <row r="461" spans="3:5" x14ac:dyDescent="0.25">
      <c r="C461" s="2">
        <v>708</v>
      </c>
      <c r="D461" s="2">
        <v>0.12071376948</v>
      </c>
      <c r="E461" s="2">
        <v>99.454758171828189</v>
      </c>
    </row>
    <row r="462" spans="3:5" x14ac:dyDescent="0.25">
      <c r="C462" s="2">
        <v>709</v>
      </c>
      <c r="D462" s="2">
        <v>0.16036695802500001</v>
      </c>
      <c r="E462" s="2">
        <v>99.417588949707934</v>
      </c>
    </row>
    <row r="463" spans="3:5" x14ac:dyDescent="0.25">
      <c r="C463" s="2">
        <v>710</v>
      </c>
      <c r="D463" s="2">
        <v>0.20251374255749999</v>
      </c>
      <c r="E463" s="2">
        <v>99.338951861409413</v>
      </c>
    </row>
    <row r="464" spans="3:5" x14ac:dyDescent="0.25">
      <c r="C464" s="2">
        <v>711</v>
      </c>
      <c r="D464" s="2">
        <v>0.29278090131500001</v>
      </c>
      <c r="E464" s="2">
        <v>99.252133336393626</v>
      </c>
    </row>
    <row r="465" spans="3:5" x14ac:dyDescent="0.25">
      <c r="C465" s="2">
        <v>712</v>
      </c>
      <c r="D465" s="2">
        <v>0.38101399225499999</v>
      </c>
      <c r="E465" s="2">
        <v>99.163078656009588</v>
      </c>
    </row>
    <row r="466" spans="3:5" x14ac:dyDescent="0.25">
      <c r="C466" s="2">
        <v>713</v>
      </c>
      <c r="D466" s="2">
        <v>0.49268885420500003</v>
      </c>
      <c r="E466" s="2">
        <v>99.041812447248205</v>
      </c>
    </row>
    <row r="467" spans="3:5" x14ac:dyDescent="0.25">
      <c r="C467" s="2">
        <v>714</v>
      </c>
      <c r="D467" s="2">
        <v>0.60275229977</v>
      </c>
      <c r="E467" s="2">
        <v>98.938531308208155</v>
      </c>
    </row>
    <row r="468" spans="3:5" x14ac:dyDescent="0.25">
      <c r="C468" s="2">
        <v>715</v>
      </c>
      <c r="D468" s="2">
        <v>0.698619924655</v>
      </c>
      <c r="E468" s="2">
        <v>98.840225252369976</v>
      </c>
    </row>
    <row r="469" spans="3:5" x14ac:dyDescent="0.25">
      <c r="C469" s="2">
        <v>716</v>
      </c>
      <c r="D469" s="2">
        <v>0.76936920429</v>
      </c>
      <c r="E469" s="2">
        <v>98.769320694109837</v>
      </c>
    </row>
    <row r="470" spans="3:5" x14ac:dyDescent="0.25">
      <c r="C470" s="2">
        <v>717</v>
      </c>
      <c r="D470" s="2">
        <v>0.81550631479000002</v>
      </c>
      <c r="E470" s="2">
        <v>98.736877179834408</v>
      </c>
    </row>
    <row r="471" spans="3:5" x14ac:dyDescent="0.25">
      <c r="C471" s="2">
        <v>718</v>
      </c>
      <c r="D471" s="2">
        <v>0.85050295854500002</v>
      </c>
      <c r="E471" s="2">
        <v>98.707061639246604</v>
      </c>
    </row>
    <row r="472" spans="3:5" x14ac:dyDescent="0.25">
      <c r="C472" s="2">
        <v>719</v>
      </c>
      <c r="D472" s="2">
        <v>0.84898993272500001</v>
      </c>
      <c r="E472" s="2">
        <v>98.7287741619499</v>
      </c>
    </row>
    <row r="473" spans="3:5" x14ac:dyDescent="0.25">
      <c r="C473" s="2">
        <v>720</v>
      </c>
      <c r="D473" s="2">
        <v>0.79465802083445003</v>
      </c>
      <c r="E473" s="2">
        <v>98.723910519929134</v>
      </c>
    </row>
    <row r="474" spans="3:5" x14ac:dyDescent="0.25">
      <c r="C474" s="2">
        <v>721</v>
      </c>
      <c r="D474" s="2">
        <v>0.77341589036900005</v>
      </c>
      <c r="E474" s="2">
        <v>98.763405574329454</v>
      </c>
    </row>
    <row r="475" spans="3:5" x14ac:dyDescent="0.25">
      <c r="C475" s="2">
        <v>722</v>
      </c>
      <c r="D475" s="2">
        <v>0.70928057118550003</v>
      </c>
      <c r="E475" s="2">
        <v>98.822482481194811</v>
      </c>
    </row>
    <row r="476" spans="3:5" x14ac:dyDescent="0.25">
      <c r="C476" s="2">
        <v>723</v>
      </c>
      <c r="D476" s="2">
        <v>0.65280706257265009</v>
      </c>
      <c r="E476" s="2">
        <v>98.87195997701366</v>
      </c>
    </row>
    <row r="477" spans="3:5" x14ac:dyDescent="0.25">
      <c r="C477" s="2">
        <v>724</v>
      </c>
      <c r="D477" s="2">
        <v>0.55899916932350002</v>
      </c>
      <c r="E477" s="2">
        <v>98.991948003404417</v>
      </c>
    </row>
    <row r="478" spans="3:5" x14ac:dyDescent="0.25">
      <c r="C478" s="2">
        <v>725</v>
      </c>
      <c r="D478" s="2">
        <v>0.44342879230400001</v>
      </c>
      <c r="E478" s="2">
        <v>99.09416353809911</v>
      </c>
    </row>
    <row r="479" spans="3:5" x14ac:dyDescent="0.25">
      <c r="C479" s="2">
        <v>726</v>
      </c>
      <c r="D479" s="2">
        <v>0.34509003291649998</v>
      </c>
      <c r="E479" s="2">
        <v>99.181802155042448</v>
      </c>
    </row>
    <row r="480" spans="3:5" x14ac:dyDescent="0.25">
      <c r="C480" s="2">
        <v>727</v>
      </c>
      <c r="D480" s="2">
        <v>0.26587212786499997</v>
      </c>
      <c r="E480" s="2">
        <v>99.279382133495432</v>
      </c>
    </row>
    <row r="481" spans="3:5" x14ac:dyDescent="0.25">
      <c r="C481" s="2">
        <v>728</v>
      </c>
      <c r="D481" s="2">
        <v>0.19628664139300001</v>
      </c>
      <c r="E481" s="2">
        <v>99.3419931201758</v>
      </c>
    </row>
    <row r="482" spans="3:5" x14ac:dyDescent="0.25">
      <c r="C482" s="2">
        <v>729</v>
      </c>
      <c r="D482" s="2">
        <v>0.12330267239034999</v>
      </c>
      <c r="E482" s="2">
        <v>99.38489368776635</v>
      </c>
    </row>
    <row r="483" spans="3:5" x14ac:dyDescent="0.25">
      <c r="C483" s="2">
        <v>730</v>
      </c>
      <c r="D483" s="2">
        <v>0.10437338475749999</v>
      </c>
      <c r="E483" s="2">
        <v>99.411807210716717</v>
      </c>
    </row>
    <row r="484" spans="3:5" x14ac:dyDescent="0.25">
      <c r="C484" s="2">
        <v>731</v>
      </c>
      <c r="D484" s="2">
        <v>8.9253987638499996E-2</v>
      </c>
      <c r="E484" s="2">
        <v>99.412441494729705</v>
      </c>
    </row>
    <row r="485" spans="3:5" x14ac:dyDescent="0.25">
      <c r="C485" s="2">
        <v>732</v>
      </c>
      <c r="D485" s="2">
        <v>6.4673317374500008E-2</v>
      </c>
      <c r="E485" s="2">
        <v>99.463434065544732</v>
      </c>
    </row>
    <row r="486" spans="3:5" x14ac:dyDescent="0.25">
      <c r="C486" s="2">
        <v>733</v>
      </c>
      <c r="D486" s="2">
        <v>6.8909574755000008E-2</v>
      </c>
      <c r="E486" s="2">
        <v>99.461584765634939</v>
      </c>
    </row>
    <row r="487" spans="3:5" x14ac:dyDescent="0.25">
      <c r="C487" s="2">
        <v>734</v>
      </c>
      <c r="D487" s="2">
        <v>4.3218291829500002E-2</v>
      </c>
      <c r="E487" s="2">
        <v>99.458147845889826</v>
      </c>
    </row>
    <row r="488" spans="3:5" x14ac:dyDescent="0.25">
      <c r="C488" s="2">
        <v>735</v>
      </c>
      <c r="D488" s="2">
        <v>4.7095399816999998E-2</v>
      </c>
      <c r="E488" s="2">
        <v>99.464639677864469</v>
      </c>
    </row>
    <row r="489" spans="3:5" x14ac:dyDescent="0.25">
      <c r="C489" s="2">
        <v>736</v>
      </c>
      <c r="D489" s="2">
        <v>3.9084648713999998E-2</v>
      </c>
      <c r="E489" s="2">
        <v>99.478750737166962</v>
      </c>
    </row>
    <row r="490" spans="3:5" x14ac:dyDescent="0.25">
      <c r="C490" s="2">
        <v>737</v>
      </c>
      <c r="D490" s="2">
        <v>2.9128820633499999E-2</v>
      </c>
      <c r="E490" s="2">
        <v>99.48395308324487</v>
      </c>
    </row>
    <row r="491" spans="3:5" x14ac:dyDescent="0.25">
      <c r="C491" s="2">
        <v>738</v>
      </c>
      <c r="D491" s="2">
        <v>3.9112945143750001E-2</v>
      </c>
      <c r="E491" s="2">
        <v>99.476292330529247</v>
      </c>
    </row>
    <row r="492" spans="3:5" x14ac:dyDescent="0.25">
      <c r="C492" s="2">
        <v>739</v>
      </c>
      <c r="D492" s="2">
        <v>1.7302590421000002E-2</v>
      </c>
      <c r="E492" s="2">
        <v>99.505001202076812</v>
      </c>
    </row>
    <row r="493" spans="3:5" x14ac:dyDescent="0.25">
      <c r="C493" s="2">
        <v>740</v>
      </c>
      <c r="D493" s="2">
        <v>4.0099341657E-2</v>
      </c>
      <c r="E493" s="2">
        <v>99.506978919118453</v>
      </c>
    </row>
    <row r="494" spans="3:5" x14ac:dyDescent="0.25">
      <c r="C494" s="2">
        <v>741</v>
      </c>
      <c r="D494" s="2">
        <v>3.4307939698000001E-2</v>
      </c>
      <c r="E494" s="2">
        <v>99.49939910149304</v>
      </c>
    </row>
    <row r="495" spans="3:5" x14ac:dyDescent="0.25">
      <c r="C495" s="2">
        <v>742</v>
      </c>
      <c r="D495" s="2">
        <v>3.9203872555800004E-2</v>
      </c>
      <c r="E495" s="2">
        <v>99.495064698719176</v>
      </c>
    </row>
    <row r="496" spans="3:5" x14ac:dyDescent="0.25">
      <c r="C496" s="2">
        <v>743</v>
      </c>
      <c r="D496" s="2">
        <v>5.9401453356999999E-2</v>
      </c>
      <c r="E496" s="2">
        <v>99.468045609487007</v>
      </c>
    </row>
    <row r="497" spans="3:5" x14ac:dyDescent="0.25">
      <c r="C497" s="2">
        <v>744</v>
      </c>
      <c r="D497" s="2">
        <v>5.7639281959500001E-2</v>
      </c>
      <c r="E497" s="2">
        <v>99.466616033574041</v>
      </c>
    </row>
    <row r="498" spans="3:5" x14ac:dyDescent="0.25">
      <c r="C498" s="2">
        <v>745</v>
      </c>
      <c r="D498" s="2">
        <v>9.9353112041000002E-2</v>
      </c>
      <c r="E498" s="2">
        <v>99.459339351861232</v>
      </c>
    </row>
    <row r="499" spans="3:5" x14ac:dyDescent="0.25">
      <c r="C499" s="2">
        <v>746</v>
      </c>
      <c r="D499" s="2">
        <v>0.11371040461699999</v>
      </c>
      <c r="E499" s="2">
        <v>99.386691490944926</v>
      </c>
    </row>
    <row r="500" spans="3:5" x14ac:dyDescent="0.25">
      <c r="C500" s="2">
        <v>747</v>
      </c>
      <c r="D500" s="2">
        <v>0.14570272561149999</v>
      </c>
      <c r="E500" s="2">
        <v>99.383331857680645</v>
      </c>
    </row>
    <row r="501" spans="3:5" x14ac:dyDescent="0.25">
      <c r="C501" s="2">
        <v>748</v>
      </c>
      <c r="D501" s="2">
        <v>0.17819408709600001</v>
      </c>
      <c r="E501" s="2">
        <v>99.364510692845045</v>
      </c>
    </row>
    <row r="502" spans="3:5" x14ac:dyDescent="0.25">
      <c r="C502" s="2">
        <v>749</v>
      </c>
      <c r="D502" s="2">
        <v>0.17097457989599998</v>
      </c>
      <c r="E502" s="2">
        <v>99.361906923573486</v>
      </c>
    </row>
    <row r="503" spans="3:5" x14ac:dyDescent="0.25">
      <c r="C503" s="2">
        <v>750</v>
      </c>
      <c r="D503" s="2">
        <v>0.19032390580700001</v>
      </c>
      <c r="E503" s="2">
        <v>99.344819600744387</v>
      </c>
    </row>
    <row r="504" spans="3:5" x14ac:dyDescent="0.25">
      <c r="C504" s="2">
        <v>751</v>
      </c>
      <c r="D504" s="2">
        <v>0.18444383794749999</v>
      </c>
      <c r="E504" s="2">
        <v>99.374574797636384</v>
      </c>
    </row>
    <row r="505" spans="3:5" x14ac:dyDescent="0.25">
      <c r="C505" s="2">
        <v>752</v>
      </c>
      <c r="D505" s="2">
        <v>0.17430714706050002</v>
      </c>
      <c r="E505" s="2">
        <v>99.365142175653574</v>
      </c>
    </row>
    <row r="506" spans="3:5" x14ac:dyDescent="0.25">
      <c r="C506" s="2">
        <v>753</v>
      </c>
      <c r="D506" s="2">
        <v>0.176198977531</v>
      </c>
      <c r="E506" s="2">
        <v>99.377476604172131</v>
      </c>
    </row>
    <row r="507" spans="3:5" x14ac:dyDescent="0.25">
      <c r="C507" s="2">
        <v>754</v>
      </c>
      <c r="D507" s="2">
        <v>0.14516296168949999</v>
      </c>
      <c r="E507" s="2">
        <v>99.402916474438484</v>
      </c>
    </row>
    <row r="508" spans="3:5" x14ac:dyDescent="0.25">
      <c r="C508" s="2">
        <v>755</v>
      </c>
      <c r="D508" s="2">
        <v>0.15128782170249999</v>
      </c>
      <c r="E508" s="2">
        <v>99.427893444375286</v>
      </c>
    </row>
    <row r="509" spans="3:5" x14ac:dyDescent="0.25">
      <c r="C509" s="2">
        <v>756</v>
      </c>
      <c r="D509" s="2">
        <v>0.12593062897849999</v>
      </c>
      <c r="E509" s="2">
        <v>99.429562455116368</v>
      </c>
    </row>
    <row r="510" spans="3:5" x14ac:dyDescent="0.25">
      <c r="C510" s="2">
        <v>757</v>
      </c>
      <c r="D510" s="2">
        <v>0.11176191083750001</v>
      </c>
      <c r="E510" s="2">
        <v>99.447183930676488</v>
      </c>
    </row>
    <row r="511" spans="3:5" x14ac:dyDescent="0.25">
      <c r="C511" s="2">
        <v>758</v>
      </c>
      <c r="D511" s="2">
        <v>8.9353983755499994E-2</v>
      </c>
      <c r="E511" s="2">
        <v>99.469392893972042</v>
      </c>
    </row>
    <row r="512" spans="3:5" x14ac:dyDescent="0.25">
      <c r="C512" s="2">
        <v>759</v>
      </c>
      <c r="D512" s="2">
        <v>6.7886544135000004E-2</v>
      </c>
      <c r="E512" s="2">
        <v>99.47052199826679</v>
      </c>
    </row>
    <row r="513" spans="3:5" x14ac:dyDescent="0.25">
      <c r="C513" s="2">
        <v>760</v>
      </c>
      <c r="D513" s="2">
        <v>6.9819068775000007E-2</v>
      </c>
      <c r="E513" s="2">
        <v>99.489498621804785</v>
      </c>
    </row>
    <row r="514" spans="3:5" x14ac:dyDescent="0.25">
      <c r="C514" s="2">
        <v>761</v>
      </c>
      <c r="D514" s="2">
        <v>5.1493441222499998E-2</v>
      </c>
      <c r="E514" s="2">
        <v>99.498820808826906</v>
      </c>
    </row>
    <row r="515" spans="3:5" x14ac:dyDescent="0.25">
      <c r="C515" s="2">
        <v>762</v>
      </c>
      <c r="D515" s="2">
        <v>5.0063508797500003E-2</v>
      </c>
      <c r="E515" s="2">
        <v>99.514880430073276</v>
      </c>
    </row>
    <row r="516" spans="3:5" x14ac:dyDescent="0.25">
      <c r="C516" s="2">
        <v>763</v>
      </c>
      <c r="D516" s="2">
        <v>5.3678291855999996E-2</v>
      </c>
      <c r="E516" s="2">
        <v>99.494339030637235</v>
      </c>
    </row>
    <row r="517" spans="3:5" x14ac:dyDescent="0.25">
      <c r="C517" s="2">
        <v>764</v>
      </c>
      <c r="D517" s="2">
        <v>3.9980017813E-2</v>
      </c>
      <c r="E517" s="2">
        <v>99.517349608807294</v>
      </c>
    </row>
    <row r="518" spans="3:5" x14ac:dyDescent="0.25">
      <c r="C518" s="2">
        <v>765</v>
      </c>
      <c r="D518" s="2">
        <v>4.5456468592999996E-2</v>
      </c>
      <c r="E518" s="2">
        <v>99.512165620072963</v>
      </c>
    </row>
    <row r="519" spans="3:5" x14ac:dyDescent="0.25">
      <c r="C519" s="2">
        <v>766</v>
      </c>
      <c r="D519" s="2">
        <v>3.4461286849000003E-2</v>
      </c>
      <c r="E519" s="2">
        <v>99.51376724469722</v>
      </c>
    </row>
    <row r="520" spans="3:5" x14ac:dyDescent="0.25">
      <c r="C520" s="2">
        <v>767</v>
      </c>
      <c r="D520" s="2">
        <v>4.1354682269250001E-2</v>
      </c>
      <c r="E520" s="2">
        <v>99.524057147698741</v>
      </c>
    </row>
    <row r="521" spans="3:5" x14ac:dyDescent="0.25">
      <c r="C521" s="2">
        <v>768</v>
      </c>
      <c r="D521" s="2">
        <v>3.5608470670499999E-2</v>
      </c>
      <c r="E521" s="2">
        <v>99.508094338396432</v>
      </c>
    </row>
    <row r="522" spans="3:5" x14ac:dyDescent="0.25">
      <c r="C522" s="2">
        <v>769</v>
      </c>
      <c r="D522" s="2">
        <v>1.8851959497000002E-2</v>
      </c>
      <c r="E522" s="2">
        <v>99.519137979806928</v>
      </c>
    </row>
    <row r="523" spans="3:5" x14ac:dyDescent="0.25">
      <c r="C523" s="2">
        <v>770</v>
      </c>
      <c r="D523" s="2">
        <v>3.5536336246E-2</v>
      </c>
      <c r="E523" s="2">
        <v>99.534887654364255</v>
      </c>
    </row>
    <row r="524" spans="3:5" x14ac:dyDescent="0.25">
      <c r="C524" s="2">
        <v>771</v>
      </c>
      <c r="D524" s="2">
        <v>2.2840213031999998E-2</v>
      </c>
      <c r="E524" s="2">
        <v>99.504695792895305</v>
      </c>
    </row>
    <row r="525" spans="3:5" x14ac:dyDescent="0.25">
      <c r="C525" s="2">
        <v>772</v>
      </c>
      <c r="D525" s="2">
        <v>2.7037597725000001E-2</v>
      </c>
      <c r="E525" s="2">
        <v>99.519754012589573</v>
      </c>
    </row>
    <row r="526" spans="3:5" x14ac:dyDescent="0.25">
      <c r="C526" s="2">
        <v>773</v>
      </c>
      <c r="D526" s="2">
        <v>3.0524373985500002E-2</v>
      </c>
      <c r="E526" s="2">
        <v>99.522092531797796</v>
      </c>
    </row>
    <row r="527" spans="3:5" x14ac:dyDescent="0.25">
      <c r="C527" s="2">
        <v>774</v>
      </c>
      <c r="D527" s="2">
        <v>1.9984867309500002E-2</v>
      </c>
      <c r="E527" s="2">
        <v>99.505135765567758</v>
      </c>
    </row>
    <row r="528" spans="3:5" x14ac:dyDescent="0.25">
      <c r="C528" s="2">
        <v>775</v>
      </c>
      <c r="D528" s="2">
        <v>3.1754771480500002E-2</v>
      </c>
      <c r="E528" s="2">
        <v>99.489666910665903</v>
      </c>
    </row>
    <row r="529" spans="3:5" x14ac:dyDescent="0.25">
      <c r="C529" s="2">
        <v>776</v>
      </c>
      <c r="D529" s="2">
        <v>2.8850967411499999E-2</v>
      </c>
      <c r="E529" s="2">
        <v>99.502629130238702</v>
      </c>
    </row>
    <row r="530" spans="3:5" x14ac:dyDescent="0.25">
      <c r="C530" s="2">
        <v>777</v>
      </c>
      <c r="D530" s="2">
        <v>4.9423375862999996E-2</v>
      </c>
      <c r="E530" s="2">
        <v>99.482839714737139</v>
      </c>
    </row>
    <row r="531" spans="3:5" x14ac:dyDescent="0.25">
      <c r="C531" s="2">
        <v>778</v>
      </c>
      <c r="D531" s="2">
        <v>4.4095699209500003E-2</v>
      </c>
      <c r="E531" s="2">
        <v>99.476323042358644</v>
      </c>
    </row>
    <row r="532" spans="3:5" x14ac:dyDescent="0.25">
      <c r="C532" s="2">
        <v>779</v>
      </c>
      <c r="D532" s="2">
        <v>3.7446615402500001E-2</v>
      </c>
      <c r="E532" s="2">
        <v>99.472031506014702</v>
      </c>
    </row>
    <row r="533" spans="3:5" x14ac:dyDescent="0.25">
      <c r="C533" s="2">
        <v>780</v>
      </c>
      <c r="D533" s="2">
        <v>4.7676389340999999E-2</v>
      </c>
      <c r="E533" s="2">
        <v>99.454281791516877</v>
      </c>
    </row>
    <row r="534" spans="3:5" x14ac:dyDescent="0.25">
      <c r="C534" s="2">
        <v>781</v>
      </c>
      <c r="D534" s="2">
        <v>3.4632675463499997E-2</v>
      </c>
      <c r="E534" s="2">
        <v>99.470670396038358</v>
      </c>
    </row>
    <row r="535" spans="3:5" x14ac:dyDescent="0.25">
      <c r="C535" s="2">
        <v>782</v>
      </c>
      <c r="D535" s="2">
        <v>5.5074955115550002E-2</v>
      </c>
      <c r="E535" s="2">
        <v>99.463839335552592</v>
      </c>
    </row>
    <row r="536" spans="3:5" x14ac:dyDescent="0.25">
      <c r="C536" s="2">
        <v>783</v>
      </c>
      <c r="D536" s="2">
        <v>4.3449595687500002E-2</v>
      </c>
      <c r="E536" s="2">
        <v>99.467252925278373</v>
      </c>
    </row>
    <row r="537" spans="3:5" x14ac:dyDescent="0.25">
      <c r="C537" s="2">
        <v>784</v>
      </c>
      <c r="D537" s="2">
        <v>4.0979960351000003E-2</v>
      </c>
      <c r="E537" s="2">
        <v>99.466178156085661</v>
      </c>
    </row>
    <row r="538" spans="3:5" x14ac:dyDescent="0.25">
      <c r="C538" s="2">
        <v>785</v>
      </c>
      <c r="D538" s="2">
        <v>6.2088818283499998E-2</v>
      </c>
      <c r="E538" s="2">
        <v>99.462237254259549</v>
      </c>
    </row>
    <row r="539" spans="3:5" x14ac:dyDescent="0.25">
      <c r="C539" s="2">
        <v>786</v>
      </c>
      <c r="D539" s="2">
        <v>3.5894062020999998E-2</v>
      </c>
      <c r="E539" s="2">
        <v>99.476609504694295</v>
      </c>
    </row>
    <row r="540" spans="3:5" x14ac:dyDescent="0.25">
      <c r="C540" s="2">
        <v>787</v>
      </c>
      <c r="D540" s="2">
        <v>4.7965737406500002E-2</v>
      </c>
      <c r="E540" s="2">
        <v>99.471915485571913</v>
      </c>
    </row>
    <row r="541" spans="3:5" x14ac:dyDescent="0.25">
      <c r="C541" s="2">
        <v>788</v>
      </c>
      <c r="D541" s="2">
        <v>4.5323631727500001E-2</v>
      </c>
      <c r="E541" s="2">
        <v>99.487081439454755</v>
      </c>
    </row>
    <row r="542" spans="3:5" x14ac:dyDescent="0.25">
      <c r="C542" s="2">
        <v>789</v>
      </c>
      <c r="D542" s="2">
        <v>4.8572449830150001E-2</v>
      </c>
      <c r="E542" s="2">
        <v>99.497618022276001</v>
      </c>
    </row>
    <row r="543" spans="3:5" x14ac:dyDescent="0.25">
      <c r="C543" s="2">
        <v>790</v>
      </c>
      <c r="D543" s="2">
        <v>4.9380883106499997E-2</v>
      </c>
      <c r="E543" s="2">
        <v>99.477687380473768</v>
      </c>
    </row>
    <row r="544" spans="3:5" x14ac:dyDescent="0.25">
      <c r="C544" s="2">
        <v>791</v>
      </c>
      <c r="D544" s="2">
        <v>4.34508806815E-2</v>
      </c>
      <c r="E544" s="2">
        <v>99.478220526848915</v>
      </c>
    </row>
    <row r="545" spans="3:5" x14ac:dyDescent="0.25">
      <c r="C545" s="2">
        <v>792</v>
      </c>
      <c r="D545" s="2">
        <v>5.6829440516499997E-2</v>
      </c>
      <c r="E545" s="2">
        <v>99.488867973329619</v>
      </c>
    </row>
    <row r="546" spans="3:5" x14ac:dyDescent="0.25">
      <c r="C546" s="2">
        <v>793</v>
      </c>
      <c r="D546" s="2">
        <v>4.5911149587499998E-2</v>
      </c>
      <c r="E546" s="2">
        <v>99.500948033376631</v>
      </c>
    </row>
    <row r="547" spans="3:5" x14ac:dyDescent="0.25">
      <c r="C547" s="2">
        <v>794</v>
      </c>
      <c r="D547" s="2">
        <v>4.6467178035500004E-2</v>
      </c>
      <c r="E547" s="2">
        <v>99.483563847224858</v>
      </c>
    </row>
    <row r="548" spans="3:5" x14ac:dyDescent="0.25">
      <c r="C548" s="2">
        <v>795</v>
      </c>
      <c r="D548" s="2">
        <v>5.5425355464500003E-2</v>
      </c>
      <c r="E548" s="2">
        <v>99.473582214442743</v>
      </c>
    </row>
    <row r="549" spans="3:5" x14ac:dyDescent="0.25">
      <c r="C549" s="2">
        <v>796</v>
      </c>
      <c r="D549" s="2">
        <v>4.718894394855E-2</v>
      </c>
      <c r="E549" s="2">
        <v>99.489197206856346</v>
      </c>
    </row>
    <row r="550" spans="3:5" x14ac:dyDescent="0.25">
      <c r="C550" s="2">
        <v>797</v>
      </c>
      <c r="D550" s="2">
        <v>6.2831611160000009E-2</v>
      </c>
      <c r="E550" s="2">
        <v>99.475632701934842</v>
      </c>
    </row>
    <row r="551" spans="3:5" x14ac:dyDescent="0.25">
      <c r="C551" s="2">
        <v>798</v>
      </c>
      <c r="D551" s="2">
        <v>3.3201120560500001E-2</v>
      </c>
      <c r="E551" s="2">
        <v>99.47951747523021</v>
      </c>
    </row>
    <row r="552" spans="3:5" x14ac:dyDescent="0.25">
      <c r="C552" s="2">
        <v>799</v>
      </c>
      <c r="D552" s="2">
        <v>4.4980287552000002E-2</v>
      </c>
      <c r="E552" s="2">
        <v>99.472805284340922</v>
      </c>
    </row>
    <row r="553" spans="3:5" x14ac:dyDescent="0.25">
      <c r="C553" s="2">
        <v>800</v>
      </c>
      <c r="D553" s="2">
        <v>5.0807703188799999E-2</v>
      </c>
      <c r="E553" s="2">
        <v>99.469868332785722</v>
      </c>
    </row>
    <row r="554" spans="3:5" x14ac:dyDescent="0.25">
      <c r="C554" s="2">
        <v>801</v>
      </c>
      <c r="D554" s="2">
        <v>6.2388576546000003E-2</v>
      </c>
      <c r="E554" s="2">
        <v>99.465993884309938</v>
      </c>
    </row>
    <row r="555" spans="3:5" x14ac:dyDescent="0.25">
      <c r="C555" s="2">
        <v>802</v>
      </c>
      <c r="D555" s="2">
        <v>3.3715966856999999E-2</v>
      </c>
      <c r="E555" s="2">
        <v>99.463111245724349</v>
      </c>
    </row>
    <row r="556" spans="3:5" x14ac:dyDescent="0.25">
      <c r="C556" s="2">
        <v>803</v>
      </c>
      <c r="D556" s="2">
        <v>5.7657530996499999E-2</v>
      </c>
      <c r="E556" s="2">
        <v>99.475101152612922</v>
      </c>
    </row>
    <row r="557" spans="3:5" x14ac:dyDescent="0.25">
      <c r="C557" s="2">
        <v>804</v>
      </c>
      <c r="D557" s="2">
        <v>4.3257804820999994E-2</v>
      </c>
      <c r="E557" s="2">
        <v>99.469012675579521</v>
      </c>
    </row>
    <row r="558" spans="3:5" x14ac:dyDescent="0.25">
      <c r="C558" s="2">
        <v>805</v>
      </c>
      <c r="D558" s="2">
        <v>4.5171933715500004E-2</v>
      </c>
      <c r="E558" s="2">
        <v>99.452569183581062</v>
      </c>
    </row>
    <row r="559" spans="3:5" x14ac:dyDescent="0.25">
      <c r="C559" s="2">
        <v>806</v>
      </c>
      <c r="D559" s="2">
        <v>5.3300490372500002E-2</v>
      </c>
      <c r="E559" s="2">
        <v>99.458777133463414</v>
      </c>
    </row>
    <row r="560" spans="3:5" x14ac:dyDescent="0.25">
      <c r="C560" s="2">
        <v>807</v>
      </c>
      <c r="D560" s="2">
        <v>4.0228926749500002E-2</v>
      </c>
      <c r="E560" s="2">
        <v>99.476970797632248</v>
      </c>
    </row>
    <row r="561" spans="3:5" x14ac:dyDescent="0.25">
      <c r="C561" s="2">
        <v>808</v>
      </c>
      <c r="D561" s="2">
        <v>5.3881471504000002E-2</v>
      </c>
      <c r="E561" s="2">
        <v>99.484720399380038</v>
      </c>
    </row>
    <row r="562" spans="3:5" x14ac:dyDescent="0.25">
      <c r="C562" s="2">
        <v>809</v>
      </c>
      <c r="D562" s="2">
        <v>3.7748348548000001E-2</v>
      </c>
      <c r="E562" s="2">
        <v>99.480075862409052</v>
      </c>
    </row>
    <row r="563" spans="3:5" x14ac:dyDescent="0.25">
      <c r="C563" s="2">
        <v>810</v>
      </c>
      <c r="D563" s="2">
        <v>4.5359523674499996E-2</v>
      </c>
      <c r="E563" s="2">
        <v>99.468892982017707</v>
      </c>
    </row>
    <row r="564" spans="3:5" x14ac:dyDescent="0.25">
      <c r="C564" s="2">
        <v>811</v>
      </c>
      <c r="D564" s="2">
        <v>3.99005840315E-2</v>
      </c>
      <c r="E564" s="2">
        <v>99.484313064626889</v>
      </c>
    </row>
    <row r="565" spans="3:5" x14ac:dyDescent="0.25">
      <c r="C565" s="2">
        <v>812</v>
      </c>
      <c r="D565" s="2">
        <v>3.8324374123999999E-2</v>
      </c>
      <c r="E565" s="2">
        <v>99.495294834407531</v>
      </c>
    </row>
    <row r="566" spans="3:5" x14ac:dyDescent="0.25">
      <c r="C566" s="2">
        <v>813</v>
      </c>
      <c r="D566" s="2">
        <v>4.1483377804999999E-2</v>
      </c>
      <c r="E566" s="2">
        <v>99.492502130798698</v>
      </c>
    </row>
    <row r="567" spans="3:5" x14ac:dyDescent="0.25">
      <c r="C567" s="2">
        <v>814</v>
      </c>
      <c r="D567" s="2">
        <v>2.3781266995000001E-2</v>
      </c>
      <c r="E567" s="2">
        <v>99.503345315837834</v>
      </c>
    </row>
    <row r="568" spans="3:5" x14ac:dyDescent="0.25">
      <c r="C568" s="2">
        <v>815</v>
      </c>
      <c r="D568" s="2">
        <v>4.1274608869400001E-2</v>
      </c>
      <c r="E568" s="2">
        <v>99.477743449744764</v>
      </c>
    </row>
    <row r="569" spans="3:5" x14ac:dyDescent="0.25">
      <c r="C569" s="2">
        <v>816</v>
      </c>
      <c r="D569" s="2">
        <v>4.0170258611499997E-2</v>
      </c>
      <c r="E569" s="2">
        <v>99.483165033471153</v>
      </c>
    </row>
    <row r="570" spans="3:5" x14ac:dyDescent="0.25">
      <c r="C570" s="2">
        <v>817</v>
      </c>
      <c r="D570" s="2">
        <v>3.0530229558499999E-2</v>
      </c>
      <c r="E570" s="2">
        <v>99.482394885520478</v>
      </c>
    </row>
    <row r="571" spans="3:5" x14ac:dyDescent="0.25">
      <c r="C571" s="2">
        <v>818</v>
      </c>
      <c r="D571" s="2">
        <v>3.9061796849999997E-2</v>
      </c>
      <c r="E571" s="2">
        <v>99.475648605720323</v>
      </c>
    </row>
    <row r="572" spans="3:5" x14ac:dyDescent="0.25">
      <c r="C572" s="2">
        <v>819</v>
      </c>
      <c r="D572" s="2">
        <v>2.2808864245000001E-2</v>
      </c>
      <c r="E572" s="2">
        <v>99.493866279983678</v>
      </c>
    </row>
    <row r="573" spans="3:5" x14ac:dyDescent="0.25">
      <c r="C573" s="2">
        <v>820</v>
      </c>
      <c r="D573" s="2">
        <v>3.4522922477500002E-2</v>
      </c>
      <c r="E573" s="2">
        <v>99.485748779928826</v>
      </c>
    </row>
    <row r="574" spans="3:5" x14ac:dyDescent="0.25">
      <c r="C574" s="2">
        <v>821</v>
      </c>
      <c r="D574" s="2">
        <v>2.7627147732E-2</v>
      </c>
      <c r="E574" s="2">
        <v>99.488043257703197</v>
      </c>
    </row>
    <row r="575" spans="3:5" x14ac:dyDescent="0.25">
      <c r="C575" s="2">
        <v>822</v>
      </c>
      <c r="D575" s="2">
        <v>1.9600315950999998E-2</v>
      </c>
      <c r="E575" s="2">
        <v>99.500829305254058</v>
      </c>
    </row>
    <row r="576" spans="3:5" x14ac:dyDescent="0.25">
      <c r="C576" s="2">
        <v>823</v>
      </c>
      <c r="D576" s="2">
        <v>2.9196241520499999E-2</v>
      </c>
      <c r="E576" s="2">
        <v>99.502515570065967</v>
      </c>
    </row>
    <row r="577" spans="3:5" x14ac:dyDescent="0.25">
      <c r="C577" s="2">
        <v>824</v>
      </c>
      <c r="D577" s="2">
        <v>1.6975353935500002E-2</v>
      </c>
      <c r="E577" s="2">
        <v>99.515832543529598</v>
      </c>
    </row>
    <row r="578" spans="3:5" x14ac:dyDescent="0.25">
      <c r="C578" s="2">
        <v>825</v>
      </c>
      <c r="D578" s="2">
        <v>1.8437626713499997E-2</v>
      </c>
      <c r="E578" s="2">
        <v>99.504801190007015</v>
      </c>
    </row>
    <row r="579" spans="3:5" x14ac:dyDescent="0.25">
      <c r="C579" s="2">
        <v>826</v>
      </c>
      <c r="D579" s="2">
        <v>2.03425186915E-2</v>
      </c>
      <c r="E579" s="2">
        <v>99.519358798576903</v>
      </c>
    </row>
    <row r="580" spans="3:5" x14ac:dyDescent="0.25">
      <c r="C580" s="2">
        <v>827</v>
      </c>
      <c r="D580" s="2">
        <v>1.7571261268500001E-2</v>
      </c>
      <c r="E580" s="2">
        <v>99.522839253592508</v>
      </c>
    </row>
    <row r="581" spans="3:5" x14ac:dyDescent="0.25">
      <c r="C581" s="2">
        <v>828</v>
      </c>
      <c r="D581" s="2">
        <v>2.2304977986999999E-2</v>
      </c>
      <c r="E581" s="2">
        <v>99.501277651739457</v>
      </c>
    </row>
    <row r="582" spans="3:5" x14ac:dyDescent="0.25">
      <c r="C582" s="2">
        <v>829</v>
      </c>
      <c r="D582" s="2">
        <v>2.24073150295E-2</v>
      </c>
      <c r="E582" s="2">
        <v>99.509541350105451</v>
      </c>
    </row>
    <row r="583" spans="3:5" x14ac:dyDescent="0.25">
      <c r="C583" s="2">
        <v>830</v>
      </c>
      <c r="D583" s="2">
        <v>2.9470624189474999E-2</v>
      </c>
      <c r="E583" s="2">
        <v>99.506808236849054</v>
      </c>
    </row>
    <row r="584" spans="3:5" x14ac:dyDescent="0.25">
      <c r="C584" s="2">
        <v>831</v>
      </c>
      <c r="D584" s="2">
        <v>3.6655076311999997E-2</v>
      </c>
      <c r="E584" s="2">
        <v>99.495662292460494</v>
      </c>
    </row>
    <row r="585" spans="3:5" x14ac:dyDescent="0.25">
      <c r="C585" s="2">
        <v>832</v>
      </c>
      <c r="D585" s="2">
        <v>4.16815918268E-2</v>
      </c>
      <c r="E585" s="2">
        <v>99.486621207926632</v>
      </c>
    </row>
    <row r="586" spans="3:5" x14ac:dyDescent="0.25">
      <c r="C586" s="2">
        <v>833</v>
      </c>
      <c r="D586" s="2">
        <v>5.44209635365E-2</v>
      </c>
      <c r="E586" s="2">
        <v>99.472264496253814</v>
      </c>
    </row>
    <row r="587" spans="3:5" x14ac:dyDescent="0.25">
      <c r="C587" s="2">
        <v>834</v>
      </c>
      <c r="D587" s="2">
        <v>6.2192308957000002E-2</v>
      </c>
      <c r="E587" s="2">
        <v>99.465315658421048</v>
      </c>
    </row>
    <row r="588" spans="3:5" x14ac:dyDescent="0.25">
      <c r="C588" s="2">
        <v>835</v>
      </c>
      <c r="D588" s="2">
        <v>7.2944077948499997E-2</v>
      </c>
      <c r="E588" s="2">
        <v>99.444938339690268</v>
      </c>
    </row>
    <row r="589" spans="3:5" x14ac:dyDescent="0.25">
      <c r="C589" s="2">
        <v>836</v>
      </c>
      <c r="D589" s="2">
        <v>7.7207302088349999E-2</v>
      </c>
      <c r="E589" s="2">
        <v>99.452237669729399</v>
      </c>
    </row>
    <row r="590" spans="3:5" x14ac:dyDescent="0.25">
      <c r="C590" s="2">
        <v>837</v>
      </c>
      <c r="D590" s="2">
        <v>7.7683585907500005E-2</v>
      </c>
      <c r="E590" s="2">
        <v>99.45875128131226</v>
      </c>
    </row>
    <row r="591" spans="3:5" x14ac:dyDescent="0.25">
      <c r="C591" s="2">
        <v>838</v>
      </c>
      <c r="D591" s="2">
        <v>9.0225850681000003E-2</v>
      </c>
      <c r="E591" s="2">
        <v>99.43586486677097</v>
      </c>
    </row>
    <row r="592" spans="3:5" x14ac:dyDescent="0.25">
      <c r="C592" s="2">
        <v>839</v>
      </c>
      <c r="D592" s="2">
        <v>8.86640657685E-2</v>
      </c>
      <c r="E592" s="2">
        <v>99.431097770481813</v>
      </c>
    </row>
    <row r="593" spans="3:5" x14ac:dyDescent="0.25">
      <c r="C593" s="2">
        <v>840</v>
      </c>
      <c r="D593" s="2">
        <v>9.4700268843499996E-2</v>
      </c>
      <c r="E593" s="2">
        <v>99.445942294439163</v>
      </c>
    </row>
    <row r="594" spans="3:5" x14ac:dyDescent="0.25">
      <c r="C594" s="2">
        <v>841</v>
      </c>
      <c r="D594" s="2">
        <v>9.634635528350001E-2</v>
      </c>
      <c r="E594" s="2">
        <v>99.45831928744434</v>
      </c>
    </row>
    <row r="595" spans="3:5" x14ac:dyDescent="0.25">
      <c r="C595" s="2">
        <v>842</v>
      </c>
      <c r="D595" s="2">
        <v>0.10609853295285</v>
      </c>
      <c r="E595" s="2">
        <v>99.439299601735001</v>
      </c>
    </row>
    <row r="596" spans="3:5" x14ac:dyDescent="0.25">
      <c r="C596" s="2">
        <v>843</v>
      </c>
      <c r="D596" s="2">
        <v>0.10490095556849999</v>
      </c>
      <c r="E596" s="2">
        <v>99.45191671680162</v>
      </c>
    </row>
    <row r="597" spans="3:5" x14ac:dyDescent="0.25">
      <c r="C597" s="2">
        <v>844</v>
      </c>
      <c r="D597" s="2">
        <v>0.1081408525525</v>
      </c>
      <c r="E597" s="2">
        <v>99.438016701786211</v>
      </c>
    </row>
    <row r="598" spans="3:5" x14ac:dyDescent="0.25">
      <c r="C598" s="2">
        <v>845</v>
      </c>
      <c r="D598" s="2">
        <v>0.11981301023099999</v>
      </c>
      <c r="E598" s="2">
        <v>99.434540506962222</v>
      </c>
    </row>
    <row r="599" spans="3:5" x14ac:dyDescent="0.25">
      <c r="C599" s="2">
        <v>846</v>
      </c>
      <c r="D599" s="2">
        <v>0.11698966153149999</v>
      </c>
      <c r="E599" s="2">
        <v>99.438132342095656</v>
      </c>
    </row>
    <row r="600" spans="3:5" x14ac:dyDescent="0.25">
      <c r="C600" s="2">
        <v>847</v>
      </c>
      <c r="D600" s="2">
        <v>0.13084862064565</v>
      </c>
      <c r="E600" s="2">
        <v>99.420714738592807</v>
      </c>
    </row>
    <row r="601" spans="3:5" x14ac:dyDescent="0.25">
      <c r="C601" s="2">
        <v>848</v>
      </c>
      <c r="D601" s="2">
        <v>0.135024808981</v>
      </c>
      <c r="E601" s="2">
        <v>99.417915537220964</v>
      </c>
    </row>
    <row r="602" spans="3:5" x14ac:dyDescent="0.25">
      <c r="C602" s="2">
        <v>849</v>
      </c>
      <c r="D602" s="2">
        <v>0.13787768098699998</v>
      </c>
      <c r="E602" s="2">
        <v>99.401073472041048</v>
      </c>
    </row>
    <row r="603" spans="3:5" x14ac:dyDescent="0.25">
      <c r="C603" s="2">
        <v>850</v>
      </c>
      <c r="D603" s="2">
        <v>0.15062190172300002</v>
      </c>
      <c r="E603" s="2">
        <v>99.400004129058829</v>
      </c>
    </row>
    <row r="604" spans="3:5" x14ac:dyDescent="0.25">
      <c r="C604" s="2">
        <v>851</v>
      </c>
      <c r="D604" s="2">
        <v>0.1524787818435</v>
      </c>
      <c r="E604" s="2">
        <v>99.387497508369307</v>
      </c>
    </row>
    <row r="605" spans="3:5" x14ac:dyDescent="0.25">
      <c r="C605" s="2">
        <v>852</v>
      </c>
      <c r="D605" s="2">
        <v>0.1672190688405</v>
      </c>
      <c r="E605" s="2">
        <v>99.368423865987097</v>
      </c>
    </row>
    <row r="606" spans="3:5" x14ac:dyDescent="0.25">
      <c r="C606" s="2">
        <v>853</v>
      </c>
      <c r="D606" s="2">
        <v>0.16147350020867501</v>
      </c>
      <c r="E606" s="2">
        <v>99.373865520007016</v>
      </c>
    </row>
    <row r="607" spans="3:5" x14ac:dyDescent="0.25">
      <c r="C607" s="2">
        <v>854</v>
      </c>
      <c r="D607" s="2">
        <v>0.1721343950035</v>
      </c>
      <c r="E607" s="2">
        <v>99.358386806657109</v>
      </c>
    </row>
    <row r="608" spans="3:5" x14ac:dyDescent="0.25">
      <c r="C608" s="2">
        <v>855</v>
      </c>
      <c r="D608" s="2">
        <v>0.17463420599849999</v>
      </c>
      <c r="E608" s="2">
        <v>99.350813299639015</v>
      </c>
    </row>
    <row r="609" spans="3:5" x14ac:dyDescent="0.25">
      <c r="C609" s="2">
        <v>856</v>
      </c>
      <c r="D609" s="2">
        <v>0.16923718481</v>
      </c>
      <c r="E609" s="2">
        <v>99.36609183141789</v>
      </c>
    </row>
    <row r="610" spans="3:5" x14ac:dyDescent="0.25">
      <c r="C610" s="2">
        <v>857</v>
      </c>
      <c r="D610" s="2">
        <v>0.17893317749999998</v>
      </c>
      <c r="E610" s="2">
        <v>99.345301287758161</v>
      </c>
    </row>
    <row r="611" spans="3:5" x14ac:dyDescent="0.25">
      <c r="C611" s="2">
        <v>858</v>
      </c>
      <c r="D611" s="2">
        <v>0.17338991944900001</v>
      </c>
      <c r="E611" s="2">
        <v>99.344500695716732</v>
      </c>
    </row>
    <row r="612" spans="3:5" x14ac:dyDescent="0.25">
      <c r="C612" s="2">
        <v>859</v>
      </c>
      <c r="D612" s="2">
        <v>0.1756489041955</v>
      </c>
      <c r="E612" s="2">
        <v>99.35433492490165</v>
      </c>
    </row>
    <row r="613" spans="3:5" x14ac:dyDescent="0.25">
      <c r="C613" s="2">
        <v>860</v>
      </c>
      <c r="D613" s="2">
        <v>0.17430900312350001</v>
      </c>
      <c r="E613" s="2">
        <v>99.374352338772439</v>
      </c>
    </row>
    <row r="614" spans="3:5" x14ac:dyDescent="0.25">
      <c r="C614" s="2">
        <v>861</v>
      </c>
      <c r="D614" s="2">
        <v>0.17048988431949999</v>
      </c>
      <c r="E614" s="2">
        <v>99.37128549196656</v>
      </c>
    </row>
    <row r="615" spans="3:5" x14ac:dyDescent="0.25">
      <c r="C615" s="2">
        <v>862</v>
      </c>
      <c r="D615" s="2">
        <v>0.17320886070049998</v>
      </c>
      <c r="E615" s="2">
        <v>99.36318837599886</v>
      </c>
    </row>
    <row r="616" spans="3:5" x14ac:dyDescent="0.25">
      <c r="C616" s="2">
        <v>863</v>
      </c>
      <c r="D616" s="2">
        <v>0.1620121982245</v>
      </c>
      <c r="E616" s="2">
        <v>99.371301778588915</v>
      </c>
    </row>
    <row r="617" spans="3:5" x14ac:dyDescent="0.25">
      <c r="C617" s="2">
        <v>864</v>
      </c>
      <c r="D617" s="2">
        <v>0.15808457159050002</v>
      </c>
      <c r="E617" s="2">
        <v>99.383222076280617</v>
      </c>
    </row>
    <row r="618" spans="3:5" x14ac:dyDescent="0.25">
      <c r="C618" s="2">
        <v>865</v>
      </c>
      <c r="D618" s="2">
        <v>0.15401076408049999</v>
      </c>
      <c r="E618" s="2">
        <v>99.401767411292383</v>
      </c>
    </row>
    <row r="619" spans="3:5" x14ac:dyDescent="0.25">
      <c r="C619" s="2">
        <v>866</v>
      </c>
      <c r="D619" s="2">
        <v>0.144511435626</v>
      </c>
      <c r="E619" s="2">
        <v>99.421400255833802</v>
      </c>
    </row>
    <row r="620" spans="3:5" x14ac:dyDescent="0.25">
      <c r="C620" s="2">
        <v>867</v>
      </c>
      <c r="D620" s="2">
        <v>0.14101437294499999</v>
      </c>
      <c r="E620" s="2">
        <v>99.397708624231626</v>
      </c>
    </row>
    <row r="621" spans="3:5" x14ac:dyDescent="0.25">
      <c r="C621" s="2">
        <v>868</v>
      </c>
      <c r="D621" s="2">
        <v>0.13362944405249999</v>
      </c>
      <c r="E621" s="2">
        <v>99.405791593122331</v>
      </c>
    </row>
    <row r="622" spans="3:5" x14ac:dyDescent="0.25">
      <c r="C622" s="2">
        <v>869</v>
      </c>
      <c r="D622" s="2">
        <v>0.140828990865</v>
      </c>
      <c r="E622" s="2">
        <v>99.401948720136716</v>
      </c>
    </row>
    <row r="623" spans="3:5" x14ac:dyDescent="0.25">
      <c r="C623" s="2">
        <v>870</v>
      </c>
      <c r="D623" s="2">
        <v>0.14214888915500001</v>
      </c>
      <c r="E623" s="2">
        <v>99.39708325403933</v>
      </c>
    </row>
    <row r="624" spans="3:5" x14ac:dyDescent="0.25">
      <c r="C624" s="2">
        <v>871</v>
      </c>
      <c r="D624" s="2">
        <v>0.14747576741499999</v>
      </c>
      <c r="E624" s="2">
        <v>99.379511144149348</v>
      </c>
    </row>
    <row r="625" spans="3:5" x14ac:dyDescent="0.25">
      <c r="C625" s="2">
        <v>872</v>
      </c>
      <c r="D625" s="2">
        <v>0.15661917115500001</v>
      </c>
      <c r="E625" s="2">
        <v>99.378502355442578</v>
      </c>
    </row>
    <row r="626" spans="3:5" x14ac:dyDescent="0.25">
      <c r="C626" s="2">
        <v>873</v>
      </c>
      <c r="D626" s="2">
        <v>0.16048829442500001</v>
      </c>
      <c r="E626" s="2">
        <v>99.378080594788031</v>
      </c>
    </row>
    <row r="627" spans="3:5" x14ac:dyDescent="0.25">
      <c r="C627" s="2">
        <v>874</v>
      </c>
      <c r="D627" s="2">
        <v>0.16717151366000002</v>
      </c>
      <c r="E627" s="2">
        <v>99.392752292687405</v>
      </c>
    </row>
    <row r="628" spans="3:5" x14ac:dyDescent="0.25">
      <c r="C628" s="2">
        <v>875</v>
      </c>
      <c r="D628" s="2">
        <v>0.16724339128499999</v>
      </c>
      <c r="E628" s="2">
        <v>99.387129913004884</v>
      </c>
    </row>
    <row r="629" spans="3:5" x14ac:dyDescent="0.25">
      <c r="C629" s="2">
        <v>876</v>
      </c>
      <c r="D629" s="2">
        <v>0.16834880412</v>
      </c>
      <c r="E629" s="2">
        <v>99.382306624658639</v>
      </c>
    </row>
    <row r="630" spans="3:5" x14ac:dyDescent="0.25">
      <c r="C630" s="2">
        <v>877</v>
      </c>
      <c r="D630" s="2">
        <v>0.16890164369499999</v>
      </c>
      <c r="E630" s="2">
        <v>99.395712928486944</v>
      </c>
    </row>
    <row r="631" spans="3:5" x14ac:dyDescent="0.25">
      <c r="C631" s="2">
        <v>878</v>
      </c>
      <c r="D631" s="2">
        <v>0.166570757515</v>
      </c>
      <c r="E631" s="2">
        <v>99.373963741198963</v>
      </c>
    </row>
    <row r="632" spans="3:5" x14ac:dyDescent="0.25">
      <c r="C632" s="2">
        <v>879</v>
      </c>
      <c r="D632" s="2">
        <v>0.16677235158999998</v>
      </c>
      <c r="E632" s="2">
        <v>99.386837930900668</v>
      </c>
    </row>
    <row r="633" spans="3:5" x14ac:dyDescent="0.25">
      <c r="C633" s="2">
        <v>880</v>
      </c>
      <c r="D633" s="2">
        <v>0.15961830318</v>
      </c>
      <c r="E633" s="2">
        <v>99.408559165657721</v>
      </c>
    </row>
    <row r="634" spans="3:5" x14ac:dyDescent="0.25">
      <c r="C634" s="2">
        <v>881</v>
      </c>
      <c r="D634" s="2">
        <v>0.155076203425</v>
      </c>
      <c r="E634" s="2">
        <v>99.398119916100526</v>
      </c>
    </row>
    <row r="635" spans="3:5" x14ac:dyDescent="0.25">
      <c r="C635" s="2">
        <v>882</v>
      </c>
      <c r="D635" s="2">
        <v>0.14946651553999998</v>
      </c>
      <c r="E635" s="2">
        <v>99.399242003781026</v>
      </c>
    </row>
    <row r="636" spans="3:5" x14ac:dyDescent="0.25">
      <c r="C636" s="2">
        <v>883</v>
      </c>
      <c r="D636" s="2">
        <v>0.13978394353000001</v>
      </c>
      <c r="E636" s="2">
        <v>99.411288552621102</v>
      </c>
    </row>
    <row r="637" spans="3:5" x14ac:dyDescent="0.25">
      <c r="C637" s="2">
        <v>884</v>
      </c>
      <c r="D637" s="2">
        <v>0.131947857335</v>
      </c>
      <c r="E637" s="2">
        <v>99.427700405649858</v>
      </c>
    </row>
    <row r="638" spans="3:5" x14ac:dyDescent="0.25">
      <c r="C638" s="2">
        <v>885</v>
      </c>
      <c r="D638" s="2">
        <v>0.11774453845999999</v>
      </c>
      <c r="E638" s="2">
        <v>99.44149972444319</v>
      </c>
    </row>
    <row r="639" spans="3:5" x14ac:dyDescent="0.25">
      <c r="C639" s="2">
        <v>886</v>
      </c>
      <c r="D639" s="2">
        <v>0.10584144666</v>
      </c>
      <c r="E639" s="2">
        <v>99.454415002723252</v>
      </c>
    </row>
    <row r="640" spans="3:5" x14ac:dyDescent="0.25">
      <c r="C640" s="2">
        <v>887</v>
      </c>
      <c r="D640" s="2">
        <v>9.2995633379999998E-2</v>
      </c>
      <c r="E640" s="2">
        <v>99.463663138326638</v>
      </c>
    </row>
    <row r="641" spans="3:5" x14ac:dyDescent="0.25">
      <c r="C641" s="2">
        <v>888</v>
      </c>
      <c r="D641" s="2">
        <v>7.7879644455000008E-2</v>
      </c>
      <c r="E641" s="2">
        <v>99.48062457636712</v>
      </c>
    </row>
    <row r="642" spans="3:5" x14ac:dyDescent="0.25">
      <c r="C642" s="2">
        <v>889</v>
      </c>
      <c r="D642" s="2">
        <v>6.8425029070000004E-2</v>
      </c>
      <c r="E642" s="2">
        <v>99.495295489278746</v>
      </c>
    </row>
    <row r="643" spans="3:5" x14ac:dyDescent="0.25">
      <c r="C643" s="2">
        <v>890</v>
      </c>
      <c r="D643" s="2">
        <v>5.9739444874999999E-2</v>
      </c>
      <c r="E643" s="2">
        <v>99.507035586939196</v>
      </c>
    </row>
    <row r="644" spans="3:5" x14ac:dyDescent="0.25">
      <c r="C644" s="2">
        <v>891</v>
      </c>
      <c r="D644" s="2">
        <v>5.3620697464999999E-2</v>
      </c>
      <c r="E644" s="2">
        <v>99.495161720697411</v>
      </c>
    </row>
    <row r="645" spans="3:5" x14ac:dyDescent="0.25">
      <c r="C645" s="2">
        <v>892</v>
      </c>
      <c r="D645" s="2">
        <v>5.1123954824999998E-2</v>
      </c>
      <c r="E645" s="2">
        <v>99.515103656805962</v>
      </c>
    </row>
    <row r="646" spans="3:5" x14ac:dyDescent="0.25">
      <c r="C646" s="2">
        <v>893</v>
      </c>
      <c r="D646" s="2">
        <v>4.7380425499999997E-2</v>
      </c>
      <c r="E646" s="2">
        <v>99.531274748862884</v>
      </c>
    </row>
    <row r="647" spans="3:5" x14ac:dyDescent="0.25">
      <c r="C647" s="2">
        <v>894</v>
      </c>
      <c r="D647" s="2">
        <v>4.9937686419999995E-2</v>
      </c>
      <c r="E647" s="2">
        <v>99.5229952097839</v>
      </c>
    </row>
    <row r="648" spans="3:5" x14ac:dyDescent="0.25">
      <c r="C648" s="2">
        <v>895</v>
      </c>
      <c r="D648" s="2">
        <v>4.883125378E-2</v>
      </c>
      <c r="E648" s="2">
        <v>99.517549893380945</v>
      </c>
    </row>
    <row r="649" spans="3:5" x14ac:dyDescent="0.25">
      <c r="C649" s="2">
        <v>896</v>
      </c>
      <c r="D649" s="2">
        <v>5.2376253995000004E-2</v>
      </c>
      <c r="E649" s="2">
        <v>99.517678480865015</v>
      </c>
    </row>
    <row r="650" spans="3:5" x14ac:dyDescent="0.25">
      <c r="C650" s="2">
        <v>897</v>
      </c>
      <c r="D650" s="2">
        <v>5.5291046858500004E-2</v>
      </c>
      <c r="E650" s="2">
        <v>99.529656451178042</v>
      </c>
    </row>
    <row r="651" spans="3:5" x14ac:dyDescent="0.25">
      <c r="C651" s="2">
        <v>898</v>
      </c>
      <c r="D651" s="2">
        <v>6.1330523104499997E-2</v>
      </c>
      <c r="E651" s="2">
        <v>99.524141196087641</v>
      </c>
    </row>
    <row r="652" spans="3:5" x14ac:dyDescent="0.25">
      <c r="C652" s="2">
        <v>899</v>
      </c>
      <c r="D652" s="2">
        <v>6.7822914352499999E-2</v>
      </c>
      <c r="E652" s="2">
        <v>99.521066173423065</v>
      </c>
    </row>
    <row r="653" spans="3:5" x14ac:dyDescent="0.25">
      <c r="C653" s="2">
        <v>900</v>
      </c>
      <c r="D653" s="2">
        <v>7.7783328587499992E-2</v>
      </c>
      <c r="E653" s="2">
        <v>99.504361683246543</v>
      </c>
    </row>
    <row r="654" spans="3:5" x14ac:dyDescent="0.25">
      <c r="C654" s="2">
        <v>901</v>
      </c>
      <c r="D654" s="2">
        <v>9.5661863104500006E-2</v>
      </c>
      <c r="E654" s="2">
        <v>99.490194733493396</v>
      </c>
    </row>
    <row r="655" spans="3:5" x14ac:dyDescent="0.25">
      <c r="C655" s="2">
        <v>902</v>
      </c>
      <c r="D655" s="2">
        <v>0.1183112864899</v>
      </c>
      <c r="E655" s="2">
        <v>99.481709967737004</v>
      </c>
    </row>
    <row r="656" spans="3:5" x14ac:dyDescent="0.25">
      <c r="C656" s="2">
        <v>903</v>
      </c>
      <c r="D656" s="2">
        <v>0.15201635744199998</v>
      </c>
      <c r="E656" s="2">
        <v>99.442735614653088</v>
      </c>
    </row>
    <row r="657" spans="3:5" x14ac:dyDescent="0.25">
      <c r="C657" s="2">
        <v>904</v>
      </c>
      <c r="D657" s="2">
        <v>0.20139901321814999</v>
      </c>
      <c r="E657" s="2">
        <v>99.390078897282265</v>
      </c>
    </row>
    <row r="658" spans="3:5" x14ac:dyDescent="0.25">
      <c r="C658" s="2">
        <v>905</v>
      </c>
      <c r="D658" s="2">
        <v>0.27839877709349997</v>
      </c>
      <c r="E658" s="2">
        <v>99.306683044092949</v>
      </c>
    </row>
    <row r="659" spans="3:5" x14ac:dyDescent="0.25">
      <c r="C659" s="2">
        <v>906</v>
      </c>
      <c r="D659" s="2">
        <v>0.39483858375250003</v>
      </c>
      <c r="E659" s="2">
        <v>99.192532330754133</v>
      </c>
    </row>
    <row r="660" spans="3:5" x14ac:dyDescent="0.25">
      <c r="C660" s="2">
        <v>907</v>
      </c>
      <c r="D660" s="2">
        <v>0.5772533794236</v>
      </c>
      <c r="E660" s="2">
        <v>99.022758555146908</v>
      </c>
    </row>
    <row r="661" spans="3:5" x14ac:dyDescent="0.25">
      <c r="C661" s="2">
        <v>908</v>
      </c>
      <c r="D661" s="2">
        <v>0.87296031057250001</v>
      </c>
      <c r="E661" s="2">
        <v>98.71687049121644</v>
      </c>
    </row>
    <row r="662" spans="3:5" x14ac:dyDescent="0.25">
      <c r="C662" s="2">
        <v>909</v>
      </c>
      <c r="D662" s="2">
        <v>1.317486450498</v>
      </c>
      <c r="E662" s="2">
        <v>98.256028326964952</v>
      </c>
    </row>
    <row r="663" spans="3:5" x14ac:dyDescent="0.25">
      <c r="C663" s="2">
        <v>910</v>
      </c>
      <c r="D663" s="2">
        <v>1.9894748916955001</v>
      </c>
      <c r="E663" s="2">
        <v>97.579086989915652</v>
      </c>
    </row>
    <row r="664" spans="3:5" x14ac:dyDescent="0.25">
      <c r="C664" s="2">
        <v>911</v>
      </c>
      <c r="D664" s="2">
        <v>2.9590517327154999</v>
      </c>
      <c r="E664" s="2">
        <v>96.595289475002005</v>
      </c>
    </row>
    <row r="665" spans="3:5" x14ac:dyDescent="0.25">
      <c r="C665" s="2">
        <v>912</v>
      </c>
      <c r="D665" s="2">
        <v>4.1706163795944997</v>
      </c>
      <c r="E665" s="2">
        <v>95.394193986435923</v>
      </c>
    </row>
    <row r="666" spans="3:5" x14ac:dyDescent="0.25">
      <c r="C666" s="2">
        <v>913</v>
      </c>
      <c r="D666" s="2">
        <v>5.6042150924565002</v>
      </c>
      <c r="E666" s="2">
        <v>93.94690550453916</v>
      </c>
    </row>
    <row r="667" spans="3:5" x14ac:dyDescent="0.25">
      <c r="C667" s="2">
        <v>914</v>
      </c>
      <c r="D667" s="2">
        <v>7.2654390647860003</v>
      </c>
      <c r="E667" s="2">
        <v>92.284226157814899</v>
      </c>
    </row>
    <row r="668" spans="3:5" x14ac:dyDescent="0.25">
      <c r="C668" s="2">
        <v>915</v>
      </c>
      <c r="D668" s="2">
        <v>8.9952180944545006</v>
      </c>
      <c r="E668" s="2">
        <v>90.531933140930533</v>
      </c>
    </row>
    <row r="669" spans="3:5" x14ac:dyDescent="0.25">
      <c r="C669" s="2">
        <v>916</v>
      </c>
      <c r="D669" s="2">
        <v>10.760023956207</v>
      </c>
      <c r="E669" s="2">
        <v>88.759310371040542</v>
      </c>
    </row>
    <row r="670" spans="3:5" x14ac:dyDescent="0.25">
      <c r="C670" s="2">
        <v>917</v>
      </c>
      <c r="D670" s="2">
        <v>12.5876752075625</v>
      </c>
      <c r="E670" s="2">
        <v>86.943645413438233</v>
      </c>
    </row>
    <row r="671" spans="3:5" x14ac:dyDescent="0.25">
      <c r="C671" s="2">
        <v>918</v>
      </c>
      <c r="D671" s="2">
        <v>14.402748874950001</v>
      </c>
      <c r="E671" s="2">
        <v>85.128986417544894</v>
      </c>
    </row>
    <row r="672" spans="3:5" x14ac:dyDescent="0.25">
      <c r="C672" s="2">
        <v>919</v>
      </c>
      <c r="D672" s="2">
        <v>16.168001557564999</v>
      </c>
      <c r="E672" s="2">
        <v>83.355614140013785</v>
      </c>
    </row>
    <row r="673" spans="3:5" x14ac:dyDescent="0.25">
      <c r="C673" s="2">
        <v>920</v>
      </c>
      <c r="D673" s="2">
        <v>18.047827954230002</v>
      </c>
      <c r="E673" s="2">
        <v>81.479666609555252</v>
      </c>
    </row>
    <row r="674" spans="3:5" x14ac:dyDescent="0.25">
      <c r="C674" s="2">
        <v>921</v>
      </c>
      <c r="D674" s="2">
        <v>20.051091734014999</v>
      </c>
      <c r="E674" s="2">
        <v>79.488242105370333</v>
      </c>
    </row>
    <row r="675" spans="3:5" x14ac:dyDescent="0.25">
      <c r="C675" s="2">
        <v>922</v>
      </c>
      <c r="D675" s="2">
        <v>22.028086022135</v>
      </c>
      <c r="E675" s="2">
        <v>77.524730122580422</v>
      </c>
    </row>
    <row r="676" spans="3:5" x14ac:dyDescent="0.25">
      <c r="C676" s="2">
        <v>923</v>
      </c>
      <c r="D676" s="2">
        <v>24.220591973605</v>
      </c>
      <c r="E676" s="2">
        <v>75.350698726412588</v>
      </c>
    </row>
    <row r="677" spans="3:5" x14ac:dyDescent="0.25">
      <c r="C677" s="2">
        <v>924</v>
      </c>
      <c r="D677" s="2">
        <v>26.468142951240001</v>
      </c>
      <c r="E677" s="2">
        <v>73.09621378822321</v>
      </c>
    </row>
    <row r="678" spans="3:5" x14ac:dyDescent="0.25">
      <c r="C678" s="2">
        <v>925</v>
      </c>
      <c r="D678" s="2">
        <v>28.655790895180001</v>
      </c>
      <c r="E678" s="2">
        <v>70.936132488669728</v>
      </c>
    </row>
    <row r="679" spans="3:5" x14ac:dyDescent="0.25">
      <c r="C679" s="2">
        <v>926</v>
      </c>
      <c r="D679" s="2">
        <v>30.921079026139999</v>
      </c>
      <c r="E679" s="2">
        <v>68.703135229982266</v>
      </c>
    </row>
    <row r="680" spans="3:5" x14ac:dyDescent="0.25">
      <c r="C680" s="2">
        <v>927</v>
      </c>
      <c r="D680" s="2">
        <v>33.133791819625003</v>
      </c>
      <c r="E680" s="2">
        <v>66.499182864265563</v>
      </c>
    </row>
    <row r="681" spans="3:5" x14ac:dyDescent="0.25">
      <c r="C681" s="2">
        <v>928</v>
      </c>
      <c r="D681" s="2">
        <v>35.154832976874999</v>
      </c>
      <c r="E681" s="2">
        <v>64.475668337729815</v>
      </c>
    </row>
    <row r="682" spans="3:5" x14ac:dyDescent="0.25">
      <c r="C682" s="2">
        <v>929</v>
      </c>
      <c r="D682" s="2">
        <v>37.026642728420001</v>
      </c>
      <c r="E682" s="2">
        <v>62.644261238317497</v>
      </c>
    </row>
    <row r="683" spans="3:5" x14ac:dyDescent="0.25">
      <c r="C683" s="2">
        <v>930</v>
      </c>
      <c r="D683" s="2">
        <v>38.682658165040003</v>
      </c>
      <c r="E683" s="2">
        <v>61.006878115343468</v>
      </c>
    </row>
    <row r="684" spans="3:5" x14ac:dyDescent="0.25">
      <c r="C684" s="2">
        <v>931</v>
      </c>
      <c r="D684" s="2">
        <v>39.987093199070003</v>
      </c>
      <c r="E684" s="2">
        <v>59.72657873164809</v>
      </c>
    </row>
    <row r="685" spans="3:5" x14ac:dyDescent="0.25">
      <c r="C685" s="2">
        <v>932</v>
      </c>
      <c r="D685" s="2">
        <v>41.005231530254996</v>
      </c>
      <c r="E685" s="2">
        <v>58.718587834465666</v>
      </c>
    </row>
    <row r="686" spans="3:5" x14ac:dyDescent="0.25">
      <c r="C686" s="2">
        <v>933</v>
      </c>
      <c r="D686" s="2">
        <v>41.817799473595002</v>
      </c>
      <c r="E686" s="2">
        <v>57.922629297337849</v>
      </c>
    </row>
    <row r="687" spans="3:5" x14ac:dyDescent="0.25">
      <c r="C687" s="2">
        <v>934</v>
      </c>
      <c r="D687" s="2">
        <v>42.448591956765</v>
      </c>
      <c r="E687" s="2">
        <v>57.294505429093633</v>
      </c>
    </row>
    <row r="688" spans="3:5" x14ac:dyDescent="0.25">
      <c r="C688" s="2">
        <v>935</v>
      </c>
      <c r="D688" s="2">
        <v>43.015654551129998</v>
      </c>
      <c r="E688" s="2">
        <v>56.735462292867517</v>
      </c>
    </row>
    <row r="689" spans="3:5" x14ac:dyDescent="0.25">
      <c r="C689" s="2">
        <v>936</v>
      </c>
      <c r="D689" s="2">
        <v>43.592067390964999</v>
      </c>
      <c r="E689" s="2">
        <v>56.169768629070717</v>
      </c>
    </row>
    <row r="690" spans="3:5" x14ac:dyDescent="0.25">
      <c r="C690" s="2">
        <v>937</v>
      </c>
      <c r="D690" s="2">
        <v>44.177273286900004</v>
      </c>
      <c r="E690" s="2">
        <v>55.58639720175524</v>
      </c>
    </row>
    <row r="691" spans="3:5" x14ac:dyDescent="0.25">
      <c r="C691" s="2">
        <v>938</v>
      </c>
      <c r="D691" s="2">
        <v>44.753449609699999</v>
      </c>
      <c r="E691" s="2">
        <v>55.006440761101381</v>
      </c>
    </row>
    <row r="692" spans="3:5" x14ac:dyDescent="0.25">
      <c r="C692" s="2">
        <v>939</v>
      </c>
      <c r="D692" s="2">
        <v>45.323267759049997</v>
      </c>
      <c r="E692" s="2">
        <v>54.428585223067259</v>
      </c>
    </row>
    <row r="693" spans="3:5" x14ac:dyDescent="0.25">
      <c r="C693" s="2">
        <v>940</v>
      </c>
      <c r="D693" s="2">
        <v>45.865630268650001</v>
      </c>
      <c r="E693" s="2">
        <v>53.895258436834844</v>
      </c>
    </row>
    <row r="694" spans="3:5" x14ac:dyDescent="0.25">
      <c r="C694" s="2">
        <v>941</v>
      </c>
      <c r="D694" s="2">
        <v>46.31180728735</v>
      </c>
      <c r="E694" s="2">
        <v>53.478442063735457</v>
      </c>
    </row>
    <row r="695" spans="3:5" x14ac:dyDescent="0.25">
      <c r="C695" s="2">
        <v>942</v>
      </c>
      <c r="D695" s="2">
        <v>46.66059987005</v>
      </c>
      <c r="E695" s="2">
        <v>53.111533405649695</v>
      </c>
    </row>
    <row r="696" spans="3:5" x14ac:dyDescent="0.25">
      <c r="C696" s="2">
        <v>943</v>
      </c>
      <c r="D696" s="2">
        <v>46.928164555949998</v>
      </c>
      <c r="E696" s="2">
        <v>52.860589816628021</v>
      </c>
    </row>
    <row r="697" spans="3:5" x14ac:dyDescent="0.25">
      <c r="C697" s="2">
        <v>944</v>
      </c>
      <c r="D697" s="2">
        <v>47.095092414150002</v>
      </c>
      <c r="E697" s="2">
        <v>52.67856960305101</v>
      </c>
    </row>
    <row r="698" spans="3:5" x14ac:dyDescent="0.25">
      <c r="C698" s="2">
        <v>945</v>
      </c>
      <c r="D698" s="2">
        <v>47.213781416149999</v>
      </c>
      <c r="E698" s="2">
        <v>52.539962211687914</v>
      </c>
    </row>
    <row r="699" spans="3:5" x14ac:dyDescent="0.25">
      <c r="C699" s="2">
        <v>946</v>
      </c>
      <c r="D699" s="2">
        <v>47.351185857700003</v>
      </c>
      <c r="E699" s="2">
        <v>52.428457111299878</v>
      </c>
    </row>
    <row r="700" spans="3:5" x14ac:dyDescent="0.25">
      <c r="C700" s="2">
        <v>947</v>
      </c>
      <c r="D700" s="2">
        <v>47.488979399000002</v>
      </c>
      <c r="E700" s="2">
        <v>52.294532244068407</v>
      </c>
    </row>
    <row r="701" spans="3:5" x14ac:dyDescent="0.25">
      <c r="C701" s="2">
        <v>948</v>
      </c>
      <c r="D701" s="2">
        <v>47.686964569499999</v>
      </c>
      <c r="E701" s="2">
        <v>52.08781249770459</v>
      </c>
    </row>
    <row r="702" spans="3:5" x14ac:dyDescent="0.25">
      <c r="C702" s="2">
        <v>949</v>
      </c>
      <c r="D702" s="2">
        <v>47.967801807000001</v>
      </c>
      <c r="E702" s="2">
        <v>51.804265622241417</v>
      </c>
    </row>
    <row r="703" spans="3:5" x14ac:dyDescent="0.25">
      <c r="C703" s="2">
        <v>950</v>
      </c>
      <c r="D703" s="2">
        <v>48.3630304315</v>
      </c>
      <c r="E703" s="2">
        <v>51.432052098594681</v>
      </c>
    </row>
    <row r="704" spans="3:5" x14ac:dyDescent="0.25">
      <c r="C704" s="2">
        <v>951</v>
      </c>
      <c r="D704" s="2">
        <v>48.848331451500002</v>
      </c>
      <c r="E704" s="2">
        <v>50.929372273495567</v>
      </c>
    </row>
    <row r="705" spans="3:5" x14ac:dyDescent="0.25">
      <c r="C705" s="2">
        <v>952</v>
      </c>
      <c r="D705" s="2">
        <v>49.504561303500004</v>
      </c>
      <c r="E705" s="2">
        <v>50.304891553239379</v>
      </c>
    </row>
    <row r="706" spans="3:5" x14ac:dyDescent="0.25">
      <c r="C706" s="2">
        <v>953</v>
      </c>
      <c r="D706" s="2">
        <v>50.227149725500006</v>
      </c>
      <c r="E706" s="2">
        <v>49.582027733996632</v>
      </c>
    </row>
    <row r="707" spans="3:5" x14ac:dyDescent="0.25">
      <c r="C707" s="2">
        <v>954</v>
      </c>
      <c r="D707" s="2">
        <v>51.116322992000001</v>
      </c>
      <c r="E707" s="2">
        <v>48.701013727172658</v>
      </c>
    </row>
    <row r="708" spans="3:5" x14ac:dyDescent="0.25">
      <c r="C708" s="2">
        <v>955</v>
      </c>
      <c r="D708" s="2">
        <v>52.153816222000003</v>
      </c>
      <c r="E708" s="2">
        <v>47.669486376639874</v>
      </c>
    </row>
    <row r="709" spans="3:5" x14ac:dyDescent="0.25">
      <c r="C709" s="2">
        <v>956</v>
      </c>
      <c r="D709" s="2">
        <v>53.3225760455</v>
      </c>
      <c r="E709" s="2">
        <v>46.51324424264525</v>
      </c>
    </row>
    <row r="710" spans="3:5" x14ac:dyDescent="0.25">
      <c r="C710" s="2">
        <v>957</v>
      </c>
      <c r="D710" s="2">
        <v>54.580546380000001</v>
      </c>
      <c r="E710" s="2">
        <v>45.263513301027238</v>
      </c>
    </row>
    <row r="711" spans="3:5" x14ac:dyDescent="0.25">
      <c r="C711" s="2">
        <v>958</v>
      </c>
      <c r="D711" s="2">
        <v>56.000377180000001</v>
      </c>
      <c r="E711" s="2">
        <v>43.859478339095688</v>
      </c>
    </row>
    <row r="712" spans="3:5" x14ac:dyDescent="0.25">
      <c r="C712" s="2">
        <v>959</v>
      </c>
      <c r="D712" s="2">
        <v>57.589681624999997</v>
      </c>
      <c r="E712" s="2">
        <v>42.281577626128708</v>
      </c>
    </row>
    <row r="713" spans="3:5" x14ac:dyDescent="0.25">
      <c r="C713" s="2">
        <v>960</v>
      </c>
      <c r="D713" s="2">
        <v>59.217135429999999</v>
      </c>
      <c r="E713" s="2">
        <v>40.662863899148476</v>
      </c>
    </row>
    <row r="714" spans="3:5" x14ac:dyDescent="0.25">
      <c r="C714" s="2">
        <v>961</v>
      </c>
      <c r="D714" s="2">
        <v>61.100527764999995</v>
      </c>
      <c r="E714" s="2">
        <v>38.791294887799232</v>
      </c>
    </row>
    <row r="715" spans="3:5" x14ac:dyDescent="0.25">
      <c r="C715" s="2">
        <v>962</v>
      </c>
      <c r="D715" s="2">
        <v>63.141497615000006</v>
      </c>
      <c r="E715" s="2">
        <v>36.760322183120984</v>
      </c>
    </row>
    <row r="716" spans="3:5" x14ac:dyDescent="0.25">
      <c r="C716" s="2">
        <v>963</v>
      </c>
      <c r="D716" s="2">
        <v>65.199420930000002</v>
      </c>
      <c r="E716" s="2">
        <v>34.690774289544372</v>
      </c>
    </row>
    <row r="717" spans="3:5" x14ac:dyDescent="0.25">
      <c r="C717" s="2">
        <v>964</v>
      </c>
      <c r="D717" s="2">
        <v>67.532749175000006</v>
      </c>
      <c r="E717" s="2">
        <v>32.390344151843607</v>
      </c>
    </row>
    <row r="718" spans="3:5" x14ac:dyDescent="0.25">
      <c r="C718" s="2">
        <v>965</v>
      </c>
      <c r="D718" s="2">
        <v>69.959381105000006</v>
      </c>
      <c r="E718" s="2">
        <v>29.957791987604729</v>
      </c>
    </row>
    <row r="719" spans="3:5" x14ac:dyDescent="0.25">
      <c r="C719" s="2">
        <v>966</v>
      </c>
      <c r="D719" s="2">
        <v>72.416341779999996</v>
      </c>
      <c r="E719" s="2">
        <v>27.50666706230534</v>
      </c>
    </row>
    <row r="720" spans="3:5" x14ac:dyDescent="0.25">
      <c r="C720" s="2">
        <v>967</v>
      </c>
      <c r="D720" s="2">
        <v>74.921195984999997</v>
      </c>
      <c r="E720" s="2">
        <v>24.997455505266622</v>
      </c>
    </row>
    <row r="721" spans="3:5" x14ac:dyDescent="0.25">
      <c r="C721" s="2">
        <v>968</v>
      </c>
      <c r="D721" s="2">
        <v>77.446409224999996</v>
      </c>
      <c r="E721" s="2">
        <v>22.492048126351602</v>
      </c>
    </row>
    <row r="722" spans="3:5" x14ac:dyDescent="0.25">
      <c r="C722" s="2">
        <v>969</v>
      </c>
      <c r="D722" s="2">
        <v>79.773302075000004</v>
      </c>
      <c r="E722" s="2">
        <v>20.17591962027284</v>
      </c>
    </row>
    <row r="723" spans="3:5" x14ac:dyDescent="0.25">
      <c r="C723" s="2">
        <v>970</v>
      </c>
      <c r="D723" s="2">
        <v>81.968666075000002</v>
      </c>
      <c r="E723" s="2">
        <v>17.978810565575788</v>
      </c>
    </row>
    <row r="724" spans="3:5" x14ac:dyDescent="0.25">
      <c r="C724" s="2">
        <v>971</v>
      </c>
      <c r="D724" s="2">
        <v>84.039047240000002</v>
      </c>
      <c r="E724" s="2">
        <v>15.900711198439536</v>
      </c>
    </row>
    <row r="725" spans="3:5" x14ac:dyDescent="0.25">
      <c r="C725" s="2">
        <v>972</v>
      </c>
      <c r="D725" s="2">
        <v>85.862407684999994</v>
      </c>
      <c r="E725" s="2">
        <v>14.070112125906686</v>
      </c>
    </row>
    <row r="726" spans="3:5" x14ac:dyDescent="0.25">
      <c r="C726" s="2">
        <v>973</v>
      </c>
      <c r="D726" s="2">
        <v>87.556243894999994</v>
      </c>
      <c r="E726" s="2">
        <v>12.38026486130102</v>
      </c>
    </row>
    <row r="727" spans="3:5" x14ac:dyDescent="0.25">
      <c r="C727" s="2">
        <v>974</v>
      </c>
      <c r="D727" s="2">
        <v>89.100955959999993</v>
      </c>
      <c r="E727" s="2">
        <v>10.847322576877369</v>
      </c>
    </row>
    <row r="728" spans="3:5" x14ac:dyDescent="0.25">
      <c r="C728" s="2">
        <v>975</v>
      </c>
      <c r="D728" s="2">
        <v>90.448589325</v>
      </c>
      <c r="E728" s="2">
        <v>9.4895393029362012</v>
      </c>
    </row>
    <row r="729" spans="3:5" x14ac:dyDescent="0.25">
      <c r="C729" s="2">
        <v>976</v>
      </c>
      <c r="D729" s="2">
        <v>91.59397125000001</v>
      </c>
      <c r="E729" s="2">
        <v>8.3347025344047587</v>
      </c>
    </row>
    <row r="730" spans="3:5" x14ac:dyDescent="0.25">
      <c r="C730" s="2">
        <v>977</v>
      </c>
      <c r="D730" s="2">
        <v>92.623935700000004</v>
      </c>
      <c r="E730" s="2">
        <v>7.3093333694817275</v>
      </c>
    </row>
    <row r="731" spans="3:5" x14ac:dyDescent="0.25">
      <c r="C731" s="2">
        <v>978</v>
      </c>
      <c r="D731" s="2">
        <v>93.482940675000009</v>
      </c>
      <c r="E731" s="2">
        <v>6.4375496706654545</v>
      </c>
    </row>
    <row r="732" spans="3:5" x14ac:dyDescent="0.25">
      <c r="C732" s="2">
        <v>979</v>
      </c>
      <c r="D732" s="2">
        <v>94.173221589999997</v>
      </c>
      <c r="E732" s="2">
        <v>5.7543114058274156</v>
      </c>
    </row>
    <row r="733" spans="3:5" x14ac:dyDescent="0.25">
      <c r="C733" s="2">
        <v>980</v>
      </c>
      <c r="D733" s="2">
        <v>94.746036529999998</v>
      </c>
      <c r="E733" s="2">
        <v>5.1836893169770928</v>
      </c>
    </row>
    <row r="734" spans="3:5" x14ac:dyDescent="0.25">
      <c r="C734" s="2">
        <v>981</v>
      </c>
      <c r="D734" s="2">
        <v>95.180728909999999</v>
      </c>
      <c r="E734" s="2">
        <v>4.7460748609893431</v>
      </c>
    </row>
    <row r="735" spans="3:5" x14ac:dyDescent="0.25">
      <c r="C735" s="2">
        <v>982</v>
      </c>
      <c r="D735" s="2">
        <v>95.497554780000002</v>
      </c>
      <c r="E735" s="2">
        <v>4.430731028697334</v>
      </c>
    </row>
    <row r="736" spans="3:5" x14ac:dyDescent="0.25">
      <c r="C736" s="2">
        <v>983</v>
      </c>
      <c r="D736" s="2">
        <v>95.739845274999993</v>
      </c>
      <c r="E736" s="2">
        <v>4.1777915394318512</v>
      </c>
    </row>
    <row r="737" spans="3:5" x14ac:dyDescent="0.25">
      <c r="C737" s="2">
        <v>984</v>
      </c>
      <c r="D737" s="2">
        <v>95.954875944999998</v>
      </c>
      <c r="E737" s="2">
        <v>3.9719685005894076</v>
      </c>
    </row>
    <row r="738" spans="3:5" x14ac:dyDescent="0.25">
      <c r="C738" s="2">
        <v>985</v>
      </c>
      <c r="D738" s="2">
        <v>96.133358004999991</v>
      </c>
      <c r="E738" s="2">
        <v>3.7974292044254576</v>
      </c>
    </row>
    <row r="739" spans="3:5" x14ac:dyDescent="0.25">
      <c r="C739" s="2">
        <v>986</v>
      </c>
      <c r="D739" s="2">
        <v>96.310081480000008</v>
      </c>
      <c r="E739" s="2">
        <v>3.6252528087783968</v>
      </c>
    </row>
    <row r="740" spans="3:5" x14ac:dyDescent="0.25">
      <c r="C740" s="2">
        <v>987</v>
      </c>
      <c r="D740" s="2">
        <v>96.489131925000009</v>
      </c>
      <c r="E740" s="2">
        <v>3.4479045831453599</v>
      </c>
    </row>
    <row r="741" spans="3:5" x14ac:dyDescent="0.25">
      <c r="C741" s="2">
        <v>988</v>
      </c>
      <c r="D741" s="2">
        <v>96.673858644999996</v>
      </c>
      <c r="E741" s="2">
        <v>3.2742450157295302</v>
      </c>
    </row>
    <row r="742" spans="3:5" x14ac:dyDescent="0.25">
      <c r="C742" s="2">
        <v>989</v>
      </c>
      <c r="D742" s="2">
        <v>96.848918915000013</v>
      </c>
      <c r="E742" s="2">
        <v>3.0957787579830116</v>
      </c>
    </row>
    <row r="743" spans="3:5" x14ac:dyDescent="0.25">
      <c r="C743" s="2">
        <v>990</v>
      </c>
      <c r="D743" s="2">
        <v>97.020809175000011</v>
      </c>
      <c r="E743" s="2">
        <v>2.9186990134831627</v>
      </c>
    </row>
    <row r="744" spans="3:5" x14ac:dyDescent="0.25">
      <c r="C744" s="2">
        <v>991</v>
      </c>
      <c r="D744" s="2">
        <v>97.167224884999996</v>
      </c>
      <c r="E744" s="2">
        <v>2.756299167250114</v>
      </c>
    </row>
    <row r="745" spans="3:5" x14ac:dyDescent="0.25">
      <c r="C745" s="2">
        <v>992</v>
      </c>
      <c r="D745" s="2">
        <v>97.327945709999995</v>
      </c>
      <c r="E745" s="2">
        <v>2.6098002222165526</v>
      </c>
    </row>
    <row r="746" spans="3:5" x14ac:dyDescent="0.25">
      <c r="C746" s="2">
        <v>993</v>
      </c>
      <c r="D746" s="2">
        <v>97.456905365000011</v>
      </c>
      <c r="E746" s="2">
        <v>2.4834983655916361</v>
      </c>
    </row>
    <row r="747" spans="3:5" x14ac:dyDescent="0.25">
      <c r="C747" s="2">
        <v>994</v>
      </c>
      <c r="D747" s="2">
        <v>97.553638460000002</v>
      </c>
      <c r="E747" s="2">
        <v>2.3864674223065658</v>
      </c>
    </row>
    <row r="748" spans="3:5" x14ac:dyDescent="0.25">
      <c r="C748" s="2">
        <v>995</v>
      </c>
      <c r="D748" s="2">
        <v>97.616428374999998</v>
      </c>
      <c r="E748" s="2">
        <v>2.3153131113633005</v>
      </c>
    </row>
    <row r="749" spans="3:5" x14ac:dyDescent="0.25">
      <c r="C749" s="2">
        <v>996</v>
      </c>
      <c r="D749" s="2">
        <v>97.671691895000009</v>
      </c>
      <c r="E749" s="2">
        <v>2.2661746949543193</v>
      </c>
    </row>
    <row r="750" spans="3:5" x14ac:dyDescent="0.25">
      <c r="C750" s="2">
        <v>997</v>
      </c>
      <c r="D750" s="2">
        <v>97.702724459999999</v>
      </c>
      <c r="E750" s="2">
        <v>2.2362879433422105</v>
      </c>
    </row>
    <row r="751" spans="3:5" x14ac:dyDescent="0.25">
      <c r="C751" s="2">
        <v>998</v>
      </c>
      <c r="D751" s="2">
        <v>97.71694565</v>
      </c>
      <c r="E751" s="2">
        <v>2.2197357896817098</v>
      </c>
    </row>
    <row r="752" spans="3:5" x14ac:dyDescent="0.25">
      <c r="C752" s="2">
        <v>999</v>
      </c>
      <c r="D752" s="2">
        <v>97.715450290000007</v>
      </c>
      <c r="E752" s="2">
        <v>2.209545737269357</v>
      </c>
    </row>
    <row r="753" spans="3:5" x14ac:dyDescent="0.25">
      <c r="C753" s="2">
        <v>1000</v>
      </c>
      <c r="D753" s="2">
        <v>97.737258909999994</v>
      </c>
      <c r="E753" s="2">
        <v>2.1997771178515038</v>
      </c>
    </row>
    <row r="754" spans="3:5" x14ac:dyDescent="0.25">
      <c r="C754" s="2">
        <v>1001</v>
      </c>
      <c r="D754" s="2">
        <v>97.744071959999999</v>
      </c>
      <c r="E754" s="2">
        <v>2.1870140058284417</v>
      </c>
    </row>
    <row r="755" spans="3:5" x14ac:dyDescent="0.25">
      <c r="C755" s="2">
        <v>1002</v>
      </c>
      <c r="D755" s="2">
        <v>97.776924135000002</v>
      </c>
      <c r="E755" s="2">
        <v>2.1644534835243228</v>
      </c>
    </row>
    <row r="756" spans="3:5" x14ac:dyDescent="0.25">
      <c r="C756" s="2">
        <v>1003</v>
      </c>
      <c r="D756" s="2">
        <v>97.817195894999998</v>
      </c>
      <c r="E756" s="2">
        <v>2.1325946641901261</v>
      </c>
    </row>
    <row r="757" spans="3:5" x14ac:dyDescent="0.25">
      <c r="C757" s="2">
        <v>1004</v>
      </c>
      <c r="D757" s="2">
        <v>97.85097884999999</v>
      </c>
      <c r="E757" s="2">
        <v>2.0918975761137095</v>
      </c>
    </row>
    <row r="758" spans="3:5" x14ac:dyDescent="0.25">
      <c r="C758" s="2">
        <v>1005</v>
      </c>
      <c r="D758" s="2">
        <v>97.883129120000007</v>
      </c>
      <c r="E758" s="2">
        <v>2.0407214816574255</v>
      </c>
    </row>
    <row r="759" spans="3:5" x14ac:dyDescent="0.25">
      <c r="C759" s="2">
        <v>1006</v>
      </c>
      <c r="D759" s="2">
        <v>97.950893399999998</v>
      </c>
      <c r="E759" s="2">
        <v>1.9832333029743889</v>
      </c>
    </row>
    <row r="760" spans="3:5" x14ac:dyDescent="0.25">
      <c r="C760" s="2">
        <v>1007</v>
      </c>
      <c r="D760" s="2">
        <v>98.015438079999996</v>
      </c>
      <c r="E760" s="2">
        <v>1.9251462794008667</v>
      </c>
    </row>
    <row r="761" spans="3:5" x14ac:dyDescent="0.25">
      <c r="C761" s="2">
        <v>1008</v>
      </c>
      <c r="D761" s="2">
        <v>98.079044345</v>
      </c>
      <c r="E761" s="2">
        <v>1.866988956448379</v>
      </c>
    </row>
    <row r="762" spans="3:5" x14ac:dyDescent="0.25">
      <c r="C762" s="2">
        <v>1009</v>
      </c>
      <c r="D762" s="2">
        <v>98.129177094999989</v>
      </c>
      <c r="E762" s="2">
        <v>1.8106837934128364</v>
      </c>
    </row>
    <row r="763" spans="3:5" x14ac:dyDescent="0.25">
      <c r="C763" s="2">
        <v>1010</v>
      </c>
      <c r="D763" s="2">
        <v>98.174461364999999</v>
      </c>
      <c r="E763" s="2">
        <v>1.7631451826362161</v>
      </c>
    </row>
    <row r="764" spans="3:5" x14ac:dyDescent="0.25">
      <c r="C764" s="2">
        <v>1011</v>
      </c>
      <c r="D764" s="2">
        <v>98.221153259999994</v>
      </c>
      <c r="E764" s="2">
        <v>1.7230430270600192</v>
      </c>
    </row>
    <row r="765" spans="3:5" x14ac:dyDescent="0.25">
      <c r="C765" s="2">
        <v>1012</v>
      </c>
      <c r="D765" s="2">
        <v>98.252803800000009</v>
      </c>
      <c r="E765" s="2">
        <v>1.6912332823823533</v>
      </c>
    </row>
    <row r="766" spans="3:5" x14ac:dyDescent="0.25">
      <c r="C766" s="2">
        <v>1013</v>
      </c>
      <c r="D766" s="2">
        <v>98.262256624999992</v>
      </c>
      <c r="E766" s="2">
        <v>1.6710589039827894</v>
      </c>
    </row>
    <row r="767" spans="3:5" x14ac:dyDescent="0.25">
      <c r="C767" s="2">
        <v>1014</v>
      </c>
      <c r="D767" s="2">
        <v>98.276733399999998</v>
      </c>
      <c r="E767" s="2">
        <v>1.6610088385584416</v>
      </c>
    </row>
    <row r="768" spans="3:5" x14ac:dyDescent="0.25">
      <c r="C768" s="2">
        <v>1015</v>
      </c>
      <c r="D768" s="2">
        <v>98.276416775000001</v>
      </c>
      <c r="E768" s="2">
        <v>1.6598628146518444</v>
      </c>
    </row>
    <row r="769" spans="3:5" x14ac:dyDescent="0.25">
      <c r="C769" s="2">
        <v>1016</v>
      </c>
      <c r="D769" s="2">
        <v>98.273403165000005</v>
      </c>
      <c r="E769" s="2">
        <v>1.6658581220985793</v>
      </c>
    </row>
    <row r="770" spans="3:5" x14ac:dyDescent="0.25">
      <c r="C770" s="2">
        <v>1017</v>
      </c>
      <c r="D770" s="2">
        <v>98.269462585000014</v>
      </c>
      <c r="E770" s="2">
        <v>1.67909585392809</v>
      </c>
    </row>
    <row r="771" spans="3:5" x14ac:dyDescent="0.25">
      <c r="C771" s="2">
        <v>1018</v>
      </c>
      <c r="D771" s="2">
        <v>98.251304625000003</v>
      </c>
      <c r="E771" s="2">
        <v>1.697590165039399</v>
      </c>
    </row>
    <row r="772" spans="3:5" x14ac:dyDescent="0.25">
      <c r="C772" s="2">
        <v>1019</v>
      </c>
      <c r="D772" s="2">
        <v>98.205085754999999</v>
      </c>
      <c r="E772" s="2">
        <v>1.7195617361070421</v>
      </c>
    </row>
    <row r="773" spans="3:5" x14ac:dyDescent="0.25">
      <c r="C773" s="2">
        <v>1020</v>
      </c>
      <c r="D773" s="2">
        <v>98.194778439999993</v>
      </c>
      <c r="E773" s="2">
        <v>1.7429392977588565</v>
      </c>
    </row>
    <row r="774" spans="3:5" x14ac:dyDescent="0.25">
      <c r="C774" s="2">
        <v>1021</v>
      </c>
      <c r="D774" s="2">
        <v>98.159439085000002</v>
      </c>
      <c r="E774" s="2">
        <v>1.7684933187771406</v>
      </c>
    </row>
    <row r="775" spans="3:5" x14ac:dyDescent="0.25">
      <c r="C775" s="2">
        <v>1022</v>
      </c>
      <c r="D775" s="2">
        <v>98.140430449999997</v>
      </c>
      <c r="E775" s="2">
        <v>1.7955560515166529</v>
      </c>
    </row>
    <row r="776" spans="3:5" x14ac:dyDescent="0.25">
      <c r="C776" s="2">
        <v>1023</v>
      </c>
      <c r="D776" s="2">
        <v>98.112224580000003</v>
      </c>
      <c r="E776" s="2">
        <v>1.822180248845894</v>
      </c>
    </row>
    <row r="777" spans="3:5" x14ac:dyDescent="0.25">
      <c r="C777" s="2">
        <v>1024</v>
      </c>
      <c r="D777" s="2">
        <v>98.078063960000009</v>
      </c>
      <c r="E777" s="2">
        <v>1.8507006780046105</v>
      </c>
    </row>
    <row r="778" spans="3:5" x14ac:dyDescent="0.25">
      <c r="C778" s="2">
        <v>1025</v>
      </c>
      <c r="D778" s="2">
        <v>98.054462435000005</v>
      </c>
      <c r="E778" s="2">
        <v>1.8793386869183459</v>
      </c>
    </row>
    <row r="779" spans="3:5" x14ac:dyDescent="0.25">
      <c r="C779" s="2">
        <v>1026</v>
      </c>
      <c r="D779" s="2">
        <v>98.020435335000002</v>
      </c>
      <c r="E779" s="2">
        <v>1.9064888341175865</v>
      </c>
    </row>
    <row r="780" spans="3:5" x14ac:dyDescent="0.25">
      <c r="C780" s="2">
        <v>1027</v>
      </c>
      <c r="D780" s="2">
        <v>98.009975435000001</v>
      </c>
      <c r="E780" s="2">
        <v>1.9342274670696626</v>
      </c>
    </row>
    <row r="781" spans="3:5" x14ac:dyDescent="0.25">
      <c r="C781" s="2">
        <v>1028</v>
      </c>
      <c r="D781" s="2">
        <v>97.963233950000003</v>
      </c>
      <c r="E781" s="2">
        <v>1.9621450441329289</v>
      </c>
    </row>
    <row r="782" spans="3:5" x14ac:dyDescent="0.25">
      <c r="C782" s="2">
        <v>1029</v>
      </c>
      <c r="D782" s="2">
        <v>97.950332645000003</v>
      </c>
      <c r="E782" s="2">
        <v>1.9892251436074238</v>
      </c>
    </row>
    <row r="783" spans="3:5" x14ac:dyDescent="0.25">
      <c r="C783" s="2">
        <v>1030</v>
      </c>
      <c r="D783" s="2">
        <v>97.922264100000007</v>
      </c>
      <c r="E783" s="2">
        <v>2.0145348551905169</v>
      </c>
    </row>
    <row r="784" spans="3:5" x14ac:dyDescent="0.25">
      <c r="C784" s="2">
        <v>1031</v>
      </c>
      <c r="D784" s="2">
        <v>97.895778655000001</v>
      </c>
      <c r="E784" s="2">
        <v>2.038612266260186</v>
      </c>
    </row>
    <row r="785" spans="3:5" x14ac:dyDescent="0.25">
      <c r="C785" s="2">
        <v>1032</v>
      </c>
      <c r="D785" s="2">
        <v>97.880718229999999</v>
      </c>
      <c r="E785" s="2">
        <v>2.0589076553948136</v>
      </c>
    </row>
    <row r="786" spans="3:5" x14ac:dyDescent="0.25">
      <c r="C786" s="2">
        <v>1033</v>
      </c>
      <c r="D786" s="2">
        <v>97.858360290000007</v>
      </c>
      <c r="E786" s="2">
        <v>2.0757401440823542</v>
      </c>
    </row>
    <row r="787" spans="3:5" x14ac:dyDescent="0.25">
      <c r="C787" s="2">
        <v>1034</v>
      </c>
      <c r="D787" s="2">
        <v>97.847190860000012</v>
      </c>
      <c r="E787" s="2">
        <v>2.088996903654468</v>
      </c>
    </row>
    <row r="788" spans="3:5" x14ac:dyDescent="0.25">
      <c r="C788" s="2">
        <v>1035</v>
      </c>
      <c r="D788" s="2">
        <v>97.835075380000006</v>
      </c>
      <c r="E788" s="2">
        <v>2.0973856336810561</v>
      </c>
    </row>
    <row r="789" spans="3:5" x14ac:dyDescent="0.25">
      <c r="C789" s="2">
        <v>1036</v>
      </c>
      <c r="D789" s="2">
        <v>97.833457949999996</v>
      </c>
      <c r="E789" s="2">
        <v>2.1012731858744464</v>
      </c>
    </row>
    <row r="790" spans="3:5" x14ac:dyDescent="0.25">
      <c r="C790" s="2">
        <v>1037</v>
      </c>
      <c r="D790" s="2">
        <v>97.833171840000006</v>
      </c>
      <c r="E790" s="2">
        <v>2.100969248190681</v>
      </c>
    </row>
    <row r="791" spans="3:5" x14ac:dyDescent="0.25">
      <c r="C791" s="2">
        <v>1038</v>
      </c>
      <c r="D791" s="2">
        <v>97.84806442</v>
      </c>
      <c r="E791" s="2">
        <v>2.0954585575942706</v>
      </c>
    </row>
    <row r="792" spans="3:5" x14ac:dyDescent="0.25">
      <c r="C792" s="2">
        <v>1039</v>
      </c>
      <c r="D792" s="2">
        <v>97.838245389999997</v>
      </c>
      <c r="E792" s="2">
        <v>2.0864032501909122</v>
      </c>
    </row>
    <row r="793" spans="3:5" x14ac:dyDescent="0.25">
      <c r="C793" s="2">
        <v>1040</v>
      </c>
      <c r="D793" s="2">
        <v>97.857372279999993</v>
      </c>
      <c r="E793" s="2">
        <v>2.0739698104761275</v>
      </c>
    </row>
    <row r="794" spans="3:5" x14ac:dyDescent="0.25">
      <c r="C794" s="2">
        <v>1041</v>
      </c>
      <c r="D794" s="2">
        <v>97.877517699999999</v>
      </c>
      <c r="E794" s="2">
        <v>2.0598495618185648</v>
      </c>
    </row>
    <row r="795" spans="3:5" x14ac:dyDescent="0.25">
      <c r="C795" s="2">
        <v>1042</v>
      </c>
      <c r="D795" s="2">
        <v>97.890499114999997</v>
      </c>
      <c r="E795" s="2">
        <v>2.0441759620020035</v>
      </c>
    </row>
    <row r="796" spans="3:5" x14ac:dyDescent="0.25">
      <c r="C796" s="2">
        <v>1043</v>
      </c>
      <c r="D796" s="2">
        <v>97.880897519999991</v>
      </c>
      <c r="E796" s="2">
        <v>2.0281510585130582</v>
      </c>
    </row>
    <row r="797" spans="3:5" x14ac:dyDescent="0.25">
      <c r="C797" s="2">
        <v>1044</v>
      </c>
      <c r="D797" s="2">
        <v>97.903194429999999</v>
      </c>
      <c r="E797" s="2">
        <v>2.0113971190427509</v>
      </c>
    </row>
    <row r="798" spans="3:5" x14ac:dyDescent="0.25">
      <c r="C798" s="2">
        <v>1045</v>
      </c>
      <c r="D798" s="2">
        <v>97.932880399999988</v>
      </c>
      <c r="E798" s="2">
        <v>1.9966890497084262</v>
      </c>
    </row>
    <row r="799" spans="3:5" x14ac:dyDescent="0.25">
      <c r="C799" s="2">
        <v>1046</v>
      </c>
      <c r="D799" s="2">
        <v>97.956069944999996</v>
      </c>
      <c r="E799" s="2">
        <v>1.9831707381658019</v>
      </c>
    </row>
    <row r="800" spans="3:5" x14ac:dyDescent="0.25">
      <c r="C800" s="2">
        <v>1047</v>
      </c>
      <c r="D800" s="2">
        <v>97.951499935000001</v>
      </c>
      <c r="E800" s="2">
        <v>1.9703158931077724</v>
      </c>
    </row>
    <row r="801" spans="3:5" x14ac:dyDescent="0.25">
      <c r="C801" s="2">
        <v>1048</v>
      </c>
      <c r="D801" s="2">
        <v>97.955997464999996</v>
      </c>
      <c r="E801" s="2">
        <v>1.9599262356759759</v>
      </c>
    </row>
    <row r="802" spans="3:5" x14ac:dyDescent="0.25">
      <c r="C802" s="2">
        <v>1049</v>
      </c>
      <c r="D802" s="2">
        <v>97.977725980000002</v>
      </c>
      <c r="E802" s="2">
        <v>1.9503588340899354</v>
      </c>
    </row>
    <row r="803" spans="3:5" x14ac:dyDescent="0.25">
      <c r="C803" s="2">
        <v>1050</v>
      </c>
      <c r="D803" s="2">
        <v>97.796649935000005</v>
      </c>
      <c r="E803" s="2">
        <v>1.9427877967743088</v>
      </c>
    </row>
    <row r="804" spans="3:5" x14ac:dyDescent="0.25">
      <c r="C804" s="2">
        <v>1051</v>
      </c>
      <c r="D804" s="2">
        <v>97.801086424999994</v>
      </c>
      <c r="E804" s="2">
        <v>1.9330061570914649</v>
      </c>
    </row>
    <row r="805" spans="3:5" x14ac:dyDescent="0.25">
      <c r="C805" s="2">
        <v>1052</v>
      </c>
      <c r="D805" s="2">
        <v>97.82189941499999</v>
      </c>
      <c r="E805" s="2">
        <v>1.9265048874042192</v>
      </c>
    </row>
    <row r="806" spans="3:5" x14ac:dyDescent="0.25">
      <c r="C806" s="2">
        <v>1053</v>
      </c>
      <c r="D806" s="2">
        <v>97.826999664999988</v>
      </c>
      <c r="E806" s="2">
        <v>1.9158680529056666</v>
      </c>
    </row>
    <row r="807" spans="3:5" x14ac:dyDescent="0.25">
      <c r="C807" s="2">
        <v>1054</v>
      </c>
      <c r="D807" s="2">
        <v>97.836811065000006</v>
      </c>
      <c r="E807" s="2">
        <v>1.9028481717129739</v>
      </c>
    </row>
    <row r="808" spans="3:5" x14ac:dyDescent="0.25">
      <c r="C808" s="2">
        <v>1055</v>
      </c>
      <c r="D808" s="2">
        <v>97.872653960000008</v>
      </c>
      <c r="E808" s="2">
        <v>1.8905028328207314</v>
      </c>
    </row>
    <row r="809" spans="3:5" x14ac:dyDescent="0.25">
      <c r="C809" s="2">
        <v>1056</v>
      </c>
      <c r="D809" s="2">
        <v>97.863792415000006</v>
      </c>
      <c r="E809" s="2">
        <v>1.87674042515434</v>
      </c>
    </row>
    <row r="810" spans="3:5" x14ac:dyDescent="0.25">
      <c r="C810" s="2">
        <v>1057</v>
      </c>
      <c r="D810" s="2">
        <v>97.890918735</v>
      </c>
      <c r="E810" s="2">
        <v>1.8614266010424629</v>
      </c>
    </row>
    <row r="811" spans="3:5" x14ac:dyDescent="0.25">
      <c r="C811" s="2">
        <v>1058</v>
      </c>
      <c r="D811" s="2">
        <v>97.930049894999996</v>
      </c>
      <c r="E811" s="2">
        <v>1.8460011611868028</v>
      </c>
    </row>
    <row r="812" spans="3:5" x14ac:dyDescent="0.25">
      <c r="C812" s="2">
        <v>1059</v>
      </c>
      <c r="D812" s="2">
        <v>97.931808469999993</v>
      </c>
      <c r="E812" s="2">
        <v>1.8279515733623193</v>
      </c>
    </row>
    <row r="813" spans="3:5" x14ac:dyDescent="0.25">
      <c r="C813" s="2">
        <v>1060</v>
      </c>
      <c r="D813" s="2">
        <v>97.943370819999998</v>
      </c>
      <c r="E813" s="2">
        <v>1.8089926137030514</v>
      </c>
    </row>
    <row r="814" spans="3:5" x14ac:dyDescent="0.25">
      <c r="C814" s="2">
        <v>1061</v>
      </c>
      <c r="D814" s="2">
        <v>97.956413269999999</v>
      </c>
      <c r="E814" s="2">
        <v>1.7949352104927596</v>
      </c>
    </row>
    <row r="815" spans="3:5" x14ac:dyDescent="0.25">
      <c r="C815" s="2">
        <v>1062</v>
      </c>
      <c r="D815" s="2">
        <v>97.97689819499999</v>
      </c>
      <c r="E815" s="2">
        <v>1.7803205868388248</v>
      </c>
    </row>
    <row r="816" spans="3:5" x14ac:dyDescent="0.25">
      <c r="C816" s="2">
        <v>1063</v>
      </c>
      <c r="D816" s="2">
        <v>98.005764010000007</v>
      </c>
      <c r="E816" s="2">
        <v>1.7671146814104353</v>
      </c>
    </row>
    <row r="817" spans="3:5" x14ac:dyDescent="0.25">
      <c r="C817" s="2">
        <v>1064</v>
      </c>
      <c r="D817" s="2">
        <v>98.005439760000002</v>
      </c>
      <c r="E817" s="2">
        <v>1.7578565754489219</v>
      </c>
    </row>
    <row r="818" spans="3:5" x14ac:dyDescent="0.25">
      <c r="C818" s="2">
        <v>1065</v>
      </c>
      <c r="D818" s="2">
        <v>98.017898559999992</v>
      </c>
      <c r="E818" s="2">
        <v>1.7500465517569228</v>
      </c>
    </row>
    <row r="819" spans="3:5" x14ac:dyDescent="0.25">
      <c r="C819" s="2">
        <v>1066</v>
      </c>
      <c r="D819" s="2">
        <v>98.015350339999998</v>
      </c>
      <c r="E819" s="2">
        <v>1.7498914344581635</v>
      </c>
    </row>
    <row r="820" spans="3:5" x14ac:dyDescent="0.25">
      <c r="C820" s="2">
        <v>1067</v>
      </c>
      <c r="D820" s="2">
        <v>98.024242404999995</v>
      </c>
      <c r="E820" s="2">
        <v>1.749357367464234</v>
      </c>
    </row>
    <row r="821" spans="3:5" x14ac:dyDescent="0.25">
      <c r="C821" s="2">
        <v>1068</v>
      </c>
      <c r="D821" s="2">
        <v>98.010913850000009</v>
      </c>
      <c r="E821" s="2">
        <v>1.7561492318866034</v>
      </c>
    </row>
    <row r="822" spans="3:5" x14ac:dyDescent="0.25">
      <c r="C822" s="2">
        <v>1069</v>
      </c>
      <c r="D822" s="2">
        <v>98.001392365000001</v>
      </c>
      <c r="E822" s="2">
        <v>1.7654093842081977</v>
      </c>
    </row>
    <row r="823" spans="3:5" x14ac:dyDescent="0.25">
      <c r="C823" s="2">
        <v>1070</v>
      </c>
      <c r="D823" s="2">
        <v>97.984058379999993</v>
      </c>
      <c r="E823" s="2">
        <v>1.7787181206728147</v>
      </c>
    </row>
    <row r="824" spans="3:5" x14ac:dyDescent="0.25">
      <c r="C824" s="2">
        <v>1071</v>
      </c>
      <c r="D824" s="2">
        <v>97.980316165000005</v>
      </c>
      <c r="E824" s="2">
        <v>1.7959725548595524</v>
      </c>
    </row>
    <row r="825" spans="3:5" x14ac:dyDescent="0.25">
      <c r="C825" s="2">
        <v>1072</v>
      </c>
      <c r="D825" s="2">
        <v>97.963489535000008</v>
      </c>
      <c r="E825" s="2">
        <v>1.8161697567949835</v>
      </c>
    </row>
    <row r="826" spans="3:5" x14ac:dyDescent="0.25">
      <c r="C826" s="2">
        <v>1073</v>
      </c>
      <c r="D826" s="2">
        <v>97.939220430000006</v>
      </c>
      <c r="E826" s="2">
        <v>1.8364023574152222</v>
      </c>
    </row>
    <row r="827" spans="3:5" x14ac:dyDescent="0.25">
      <c r="C827" s="2">
        <v>1074</v>
      </c>
      <c r="D827" s="2">
        <v>97.907241825</v>
      </c>
      <c r="E827" s="2">
        <v>1.8581243310431756</v>
      </c>
    </row>
    <row r="828" spans="3:5" x14ac:dyDescent="0.25">
      <c r="C828" s="2">
        <v>1075</v>
      </c>
      <c r="D828" s="2">
        <v>97.905220034999999</v>
      </c>
      <c r="E828" s="2">
        <v>1.8787683199085465</v>
      </c>
    </row>
    <row r="829" spans="3:5" x14ac:dyDescent="0.25">
      <c r="C829" s="2">
        <v>1076</v>
      </c>
      <c r="D829" s="2">
        <v>97.852817535</v>
      </c>
      <c r="E829" s="2">
        <v>1.8987419205368408</v>
      </c>
    </row>
    <row r="830" spans="3:5" x14ac:dyDescent="0.25">
      <c r="C830" s="2">
        <v>1077</v>
      </c>
      <c r="D830" s="2">
        <v>97.833889005000003</v>
      </c>
      <c r="E830" s="2">
        <v>1.9169435685184202</v>
      </c>
    </row>
    <row r="831" spans="3:5" x14ac:dyDescent="0.25">
      <c r="C831" s="2">
        <v>1078</v>
      </c>
      <c r="D831" s="2">
        <v>97.827823640000005</v>
      </c>
      <c r="E831" s="2">
        <v>1.9334111389600328</v>
      </c>
    </row>
    <row r="832" spans="3:5" x14ac:dyDescent="0.25">
      <c r="C832" s="2">
        <v>1079</v>
      </c>
      <c r="D832" s="2">
        <v>97.841133115000005</v>
      </c>
      <c r="E832" s="2">
        <v>1.9457233781439192</v>
      </c>
    </row>
    <row r="833" spans="3:5" x14ac:dyDescent="0.25">
      <c r="C833" s="2">
        <v>1080</v>
      </c>
      <c r="D833" s="2">
        <v>97.804786680000007</v>
      </c>
      <c r="E833" s="2">
        <v>1.9549404573235925</v>
      </c>
    </row>
    <row r="834" spans="3:5" x14ac:dyDescent="0.25">
      <c r="C834" s="2">
        <v>1081</v>
      </c>
      <c r="D834" s="2">
        <v>97.825344085000012</v>
      </c>
      <c r="E834" s="2">
        <v>1.9615719144998787</v>
      </c>
    </row>
    <row r="835" spans="3:5" x14ac:dyDescent="0.25">
      <c r="C835" s="2">
        <v>1082</v>
      </c>
      <c r="D835" s="2">
        <v>97.804317475000005</v>
      </c>
      <c r="E835" s="2">
        <v>1.9641995688989946</v>
      </c>
    </row>
    <row r="836" spans="3:5" x14ac:dyDescent="0.25">
      <c r="C836" s="2">
        <v>1083</v>
      </c>
      <c r="D836" s="2">
        <v>97.823341369999994</v>
      </c>
      <c r="E836" s="2">
        <v>1.9652085173186546</v>
      </c>
    </row>
    <row r="837" spans="3:5" x14ac:dyDescent="0.25">
      <c r="C837" s="2">
        <v>1084</v>
      </c>
      <c r="D837" s="2">
        <v>97.800148010000001</v>
      </c>
      <c r="E837" s="2">
        <v>1.9598187613630795</v>
      </c>
    </row>
    <row r="838" spans="3:5" x14ac:dyDescent="0.25">
      <c r="C838" s="2">
        <v>1085</v>
      </c>
      <c r="D838" s="2">
        <v>97.797855374999997</v>
      </c>
      <c r="E838" s="2">
        <v>1.956297398963621</v>
      </c>
    </row>
    <row r="839" spans="3:5" x14ac:dyDescent="0.25">
      <c r="C839" s="2">
        <v>1086</v>
      </c>
      <c r="D839" s="2">
        <v>97.825370789999994</v>
      </c>
      <c r="E839" s="2">
        <v>1.9527560204555288</v>
      </c>
    </row>
    <row r="840" spans="3:5" x14ac:dyDescent="0.25">
      <c r="C840" s="2">
        <v>1087</v>
      </c>
      <c r="D840" s="2">
        <v>97.802627564999995</v>
      </c>
      <c r="E840" s="2">
        <v>1.9445413974888404</v>
      </c>
    </row>
    <row r="841" spans="3:5" x14ac:dyDescent="0.25">
      <c r="C841" s="2">
        <v>1088</v>
      </c>
      <c r="D841" s="2">
        <v>97.822082520000009</v>
      </c>
      <c r="E841" s="2">
        <v>1.9385389302472664</v>
      </c>
    </row>
    <row r="842" spans="3:5" x14ac:dyDescent="0.25">
      <c r="C842" s="2">
        <v>1089</v>
      </c>
      <c r="D842" s="2">
        <v>97.86354446499999</v>
      </c>
      <c r="E842" s="2">
        <v>1.9324432770054254</v>
      </c>
    </row>
    <row r="843" spans="3:5" x14ac:dyDescent="0.25">
      <c r="C843" s="2">
        <v>1090</v>
      </c>
      <c r="D843" s="2">
        <v>97.843593599999991</v>
      </c>
      <c r="E843" s="2">
        <v>1.9265034956126461</v>
      </c>
    </row>
    <row r="844" spans="3:5" x14ac:dyDescent="0.25">
      <c r="C844" s="2">
        <v>1091</v>
      </c>
      <c r="D844" s="2">
        <v>97.915424344999991</v>
      </c>
      <c r="E844" s="2">
        <v>1.9253948453877086</v>
      </c>
    </row>
    <row r="845" spans="3:5" x14ac:dyDescent="0.25">
      <c r="C845" s="2">
        <v>1092</v>
      </c>
      <c r="D845" s="2">
        <v>97.898422240000002</v>
      </c>
      <c r="E845" s="2">
        <v>1.9208676142545291</v>
      </c>
    </row>
    <row r="846" spans="3:5" x14ac:dyDescent="0.25">
      <c r="C846" s="2">
        <v>1093</v>
      </c>
      <c r="D846" s="2">
        <v>97.919410709999994</v>
      </c>
      <c r="E846" s="2">
        <v>1.9203912203167386</v>
      </c>
    </row>
    <row r="847" spans="3:5" x14ac:dyDescent="0.25">
      <c r="C847" s="2">
        <v>1094</v>
      </c>
      <c r="D847" s="2">
        <v>97.830589294999996</v>
      </c>
      <c r="E847" s="2">
        <v>1.9203465513915037</v>
      </c>
    </row>
    <row r="848" spans="3:5" x14ac:dyDescent="0.25">
      <c r="C848" s="2">
        <v>1095</v>
      </c>
      <c r="D848" s="2">
        <v>97.917663570000002</v>
      </c>
      <c r="E848" s="2">
        <v>1.9224148342183012</v>
      </c>
    </row>
    <row r="849" spans="3:5" x14ac:dyDescent="0.25">
      <c r="C849" s="2">
        <v>1096</v>
      </c>
      <c r="D849" s="2">
        <v>97.866424559999999</v>
      </c>
      <c r="E849" s="2">
        <v>1.9248995165896108</v>
      </c>
    </row>
    <row r="850" spans="3:5" x14ac:dyDescent="0.25">
      <c r="C850" s="2">
        <v>1097</v>
      </c>
      <c r="D850" s="2">
        <v>97.88734436</v>
      </c>
      <c r="E850" s="2">
        <v>1.9243948104524184</v>
      </c>
    </row>
    <row r="851" spans="3:5" x14ac:dyDescent="0.25">
      <c r="C851" s="2">
        <v>1098</v>
      </c>
      <c r="D851" s="2">
        <v>97.882305145000004</v>
      </c>
      <c r="E851" s="2">
        <v>1.9230236088839763</v>
      </c>
    </row>
    <row r="852" spans="3:5" x14ac:dyDescent="0.25">
      <c r="C852" s="2">
        <v>1099</v>
      </c>
      <c r="D852" s="2">
        <v>97.870712279999992</v>
      </c>
      <c r="E852" s="2">
        <v>1.9229807948983355</v>
      </c>
    </row>
    <row r="853" spans="3:5" x14ac:dyDescent="0.25">
      <c r="C853" s="2">
        <v>1100</v>
      </c>
      <c r="D853" s="2">
        <v>97.858974455000009</v>
      </c>
      <c r="E853" s="2">
        <v>1.9182358128635326</v>
      </c>
    </row>
    <row r="854" spans="3:5" x14ac:dyDescent="0.25">
      <c r="C854" s="2">
        <v>1101</v>
      </c>
      <c r="D854" s="2">
        <v>97.905845644999999</v>
      </c>
      <c r="E854" s="2">
        <v>1.9144972348372391</v>
      </c>
    </row>
    <row r="855" spans="3:5" x14ac:dyDescent="0.25">
      <c r="C855" s="2">
        <v>1102</v>
      </c>
      <c r="D855" s="2">
        <v>97.911788940000008</v>
      </c>
      <c r="E855" s="2">
        <v>1.905688630639198</v>
      </c>
    </row>
    <row r="856" spans="3:5" x14ac:dyDescent="0.25">
      <c r="C856" s="2">
        <v>1103</v>
      </c>
      <c r="D856" s="2">
        <v>97.922302244999997</v>
      </c>
      <c r="E856" s="2">
        <v>1.8949011408255985</v>
      </c>
    </row>
    <row r="857" spans="3:5" x14ac:dyDescent="0.25">
      <c r="C857" s="2">
        <v>1104</v>
      </c>
      <c r="D857" s="2">
        <v>97.910129549999994</v>
      </c>
      <c r="E857" s="2">
        <v>1.8785554581835875</v>
      </c>
    </row>
    <row r="858" spans="3:5" x14ac:dyDescent="0.25">
      <c r="C858" s="2">
        <v>1105</v>
      </c>
      <c r="D858" s="2">
        <v>97.952812195000007</v>
      </c>
      <c r="E858" s="2">
        <v>1.8655154629185802</v>
      </c>
    </row>
    <row r="859" spans="3:5" x14ac:dyDescent="0.25">
      <c r="C859" s="2">
        <v>1106</v>
      </c>
      <c r="D859" s="2">
        <v>97.950588229999994</v>
      </c>
      <c r="E859" s="2">
        <v>1.8466483000131286</v>
      </c>
    </row>
    <row r="860" spans="3:5" x14ac:dyDescent="0.25">
      <c r="C860" s="2">
        <v>1107</v>
      </c>
      <c r="D860" s="2">
        <v>98.013557430000006</v>
      </c>
      <c r="E860" s="2">
        <v>1.8261317262613344</v>
      </c>
    </row>
    <row r="861" spans="3:5" x14ac:dyDescent="0.25">
      <c r="C861" s="2">
        <v>1108</v>
      </c>
      <c r="D861" s="2">
        <v>98.000717164999998</v>
      </c>
      <c r="E861" s="2">
        <v>1.8036889517346073</v>
      </c>
    </row>
    <row r="862" spans="3:5" x14ac:dyDescent="0.25">
      <c r="C862" s="2">
        <v>1109</v>
      </c>
      <c r="D862" s="2">
        <v>97.997802734999993</v>
      </c>
      <c r="E862" s="2">
        <v>1.7864541490607013</v>
      </c>
    </row>
    <row r="863" spans="3:5" x14ac:dyDescent="0.25">
      <c r="C863" s="2">
        <v>1110</v>
      </c>
      <c r="D863" s="2">
        <v>98.101673124999991</v>
      </c>
      <c r="E863" s="2">
        <v>1.765637413532307</v>
      </c>
    </row>
    <row r="864" spans="3:5" x14ac:dyDescent="0.25">
      <c r="C864" s="2">
        <v>1111</v>
      </c>
      <c r="D864" s="2">
        <v>98.074840545000001</v>
      </c>
      <c r="E864" s="2">
        <v>1.7462768949686316</v>
      </c>
    </row>
    <row r="865" spans="3:5" x14ac:dyDescent="0.25">
      <c r="C865" s="2">
        <v>1112</v>
      </c>
      <c r="D865" s="2">
        <v>98.079021455000003</v>
      </c>
      <c r="E865" s="2">
        <v>1.729804590918649</v>
      </c>
    </row>
    <row r="866" spans="3:5" x14ac:dyDescent="0.25">
      <c r="C866" s="2">
        <v>1113</v>
      </c>
      <c r="D866" s="2">
        <v>98.044460299999997</v>
      </c>
      <c r="E866" s="2">
        <v>1.7149159193950294</v>
      </c>
    </row>
    <row r="867" spans="3:5" x14ac:dyDescent="0.25">
      <c r="C867" s="2">
        <v>1114</v>
      </c>
      <c r="D867" s="2">
        <v>98.170524599999993</v>
      </c>
      <c r="E867" s="2">
        <v>1.7066666648650961</v>
      </c>
    </row>
    <row r="868" spans="3:5" x14ac:dyDescent="0.25">
      <c r="C868" s="2">
        <v>1115</v>
      </c>
      <c r="D868" s="2">
        <v>98.16900253</v>
      </c>
      <c r="E868" s="2">
        <v>1.6974760377042344</v>
      </c>
    </row>
    <row r="869" spans="3:5" x14ac:dyDescent="0.25">
      <c r="C869" s="2">
        <v>1116</v>
      </c>
      <c r="D869" s="2">
        <v>98.091743469999997</v>
      </c>
      <c r="E869" s="2">
        <v>1.692921348200324</v>
      </c>
    </row>
    <row r="870" spans="3:5" x14ac:dyDescent="0.25">
      <c r="C870" s="2">
        <v>1117</v>
      </c>
      <c r="D870" s="2">
        <v>98.107601165000005</v>
      </c>
      <c r="E870" s="2">
        <v>1.6911504453430977</v>
      </c>
    </row>
    <row r="871" spans="3:5" x14ac:dyDescent="0.25">
      <c r="C871" s="2">
        <v>1118</v>
      </c>
      <c r="D871" s="2">
        <v>98.15658569499999</v>
      </c>
      <c r="E871" s="2">
        <v>1.6951879600423569</v>
      </c>
    </row>
    <row r="872" spans="3:5" x14ac:dyDescent="0.25">
      <c r="C872" s="2">
        <v>1119</v>
      </c>
      <c r="D872" s="2">
        <v>98.127086640000002</v>
      </c>
      <c r="E872" s="2">
        <v>1.7013647544829795</v>
      </c>
    </row>
    <row r="873" spans="3:5" x14ac:dyDescent="0.25">
      <c r="C873" s="2">
        <v>1120</v>
      </c>
      <c r="D873" s="2">
        <v>98.10004806500001</v>
      </c>
      <c r="E873" s="2">
        <v>1.7101325407717523</v>
      </c>
    </row>
    <row r="874" spans="3:5" x14ac:dyDescent="0.25">
      <c r="C874" s="2">
        <v>1121</v>
      </c>
      <c r="D874" s="2">
        <v>98.119602205000007</v>
      </c>
      <c r="E874" s="2">
        <v>1.7192207063116267</v>
      </c>
    </row>
    <row r="875" spans="3:5" x14ac:dyDescent="0.25">
      <c r="C875" s="2">
        <v>1122</v>
      </c>
      <c r="D875" s="2">
        <v>98.094535829999998</v>
      </c>
      <c r="E875" s="2">
        <v>1.7281913045476689</v>
      </c>
    </row>
    <row r="876" spans="3:5" x14ac:dyDescent="0.25">
      <c r="C876" s="2">
        <v>1123</v>
      </c>
      <c r="D876" s="2">
        <v>98.073760985000007</v>
      </c>
      <c r="E876" s="2">
        <v>1.7410903160117857</v>
      </c>
    </row>
    <row r="877" spans="3:5" x14ac:dyDescent="0.25">
      <c r="C877" s="2">
        <v>1124</v>
      </c>
      <c r="D877" s="2">
        <v>98.119461059999992</v>
      </c>
      <c r="E877" s="2">
        <v>1.7512986772945858</v>
      </c>
    </row>
    <row r="878" spans="3:5" x14ac:dyDescent="0.25">
      <c r="C878" s="2">
        <v>1125</v>
      </c>
      <c r="D878" s="2">
        <v>98.053897855000002</v>
      </c>
      <c r="E878" s="2">
        <v>1.7642442993264822</v>
      </c>
    </row>
    <row r="879" spans="3:5" x14ac:dyDescent="0.25">
      <c r="C879" s="2">
        <v>1126</v>
      </c>
      <c r="D879" s="2">
        <v>98.101154324999996</v>
      </c>
      <c r="E879" s="2">
        <v>1.7704070181103566</v>
      </c>
    </row>
    <row r="880" spans="3:5" x14ac:dyDescent="0.25">
      <c r="C880" s="2">
        <v>1127</v>
      </c>
      <c r="D880" s="2">
        <v>98.031967164999998</v>
      </c>
      <c r="E880" s="2">
        <v>1.7770244357001923</v>
      </c>
    </row>
    <row r="881" spans="3:5" x14ac:dyDescent="0.25">
      <c r="C881" s="2">
        <v>1128</v>
      </c>
      <c r="D881" s="2">
        <v>98.017345430000006</v>
      </c>
      <c r="E881" s="2">
        <v>1.7827937005393766</v>
      </c>
    </row>
    <row r="882" spans="3:5" x14ac:dyDescent="0.25">
      <c r="C882" s="2">
        <v>1129</v>
      </c>
      <c r="D882" s="2">
        <v>98.098819735000006</v>
      </c>
      <c r="E882" s="2">
        <v>1.7829704456142046</v>
      </c>
    </row>
    <row r="883" spans="3:5" x14ac:dyDescent="0.25">
      <c r="C883" s="2">
        <v>1130</v>
      </c>
      <c r="D883" s="2">
        <v>98.027450565000009</v>
      </c>
      <c r="E883" s="2">
        <v>1.7809248755625526</v>
      </c>
    </row>
    <row r="884" spans="3:5" x14ac:dyDescent="0.25">
      <c r="C884" s="2">
        <v>1131</v>
      </c>
      <c r="D884" s="2">
        <v>98.080795289999998</v>
      </c>
      <c r="E884" s="2">
        <v>1.7770550156657607</v>
      </c>
    </row>
    <row r="885" spans="3:5" x14ac:dyDescent="0.25">
      <c r="C885" s="2">
        <v>1132</v>
      </c>
      <c r="D885" s="2">
        <v>98.102138520000011</v>
      </c>
      <c r="E885" s="2">
        <v>1.7695426799627232</v>
      </c>
    </row>
    <row r="886" spans="3:5" x14ac:dyDescent="0.25">
      <c r="C886" s="2">
        <v>1133</v>
      </c>
      <c r="D886" s="2">
        <v>98.053409574999989</v>
      </c>
      <c r="E886" s="2">
        <v>1.7600410795097088</v>
      </c>
    </row>
    <row r="887" spans="3:5" x14ac:dyDescent="0.25">
      <c r="C887" s="2">
        <v>1134</v>
      </c>
      <c r="D887" s="2">
        <v>98.151973725000005</v>
      </c>
      <c r="E887" s="2">
        <v>1.7505119553591566</v>
      </c>
    </row>
    <row r="888" spans="3:5" x14ac:dyDescent="0.25">
      <c r="C888" s="2">
        <v>1135</v>
      </c>
      <c r="D888" s="2">
        <v>98.107864379999995</v>
      </c>
      <c r="E888" s="2">
        <v>1.7379760327761824</v>
      </c>
    </row>
    <row r="889" spans="3:5" x14ac:dyDescent="0.25">
      <c r="C889" s="2">
        <v>1136</v>
      </c>
      <c r="D889" s="2">
        <v>98.115314479999995</v>
      </c>
      <c r="E889" s="2">
        <v>1.729410313949364</v>
      </c>
    </row>
    <row r="890" spans="3:5" x14ac:dyDescent="0.25">
      <c r="C890" s="2">
        <v>1137</v>
      </c>
      <c r="D890" s="2">
        <v>98.073982240000007</v>
      </c>
      <c r="E890" s="2">
        <v>1.7179240293393825</v>
      </c>
    </row>
    <row r="891" spans="3:5" x14ac:dyDescent="0.25">
      <c r="C891" s="2">
        <v>1138</v>
      </c>
      <c r="D891" s="2">
        <v>98.18687438500001</v>
      </c>
      <c r="E891" s="2">
        <v>1.7119801410135878</v>
      </c>
    </row>
    <row r="892" spans="3:5" x14ac:dyDescent="0.25">
      <c r="C892" s="2">
        <v>1139</v>
      </c>
      <c r="D892" s="2">
        <v>98.150810239999998</v>
      </c>
      <c r="E892" s="2">
        <v>1.7033641198944567</v>
      </c>
    </row>
    <row r="893" spans="3:5" x14ac:dyDescent="0.25">
      <c r="C893" s="2">
        <v>1140</v>
      </c>
      <c r="D893" s="2">
        <v>98.11677932500001</v>
      </c>
      <c r="E893" s="2">
        <v>1.7001355023179485</v>
      </c>
    </row>
    <row r="894" spans="3:5" x14ac:dyDescent="0.25">
      <c r="C894" s="2">
        <v>1141</v>
      </c>
      <c r="D894" s="2">
        <v>98.167316440000008</v>
      </c>
      <c r="E894" s="2">
        <v>1.7005948521289866</v>
      </c>
    </row>
    <row r="895" spans="3:5" x14ac:dyDescent="0.25">
      <c r="C895" s="2">
        <v>1142</v>
      </c>
      <c r="D895" s="2">
        <v>98.140335085000004</v>
      </c>
      <c r="E895" s="2">
        <v>1.7063881027038601</v>
      </c>
    </row>
    <row r="896" spans="3:5" x14ac:dyDescent="0.25">
      <c r="C896" s="2">
        <v>1143</v>
      </c>
      <c r="D896" s="2">
        <v>98.140422819999998</v>
      </c>
      <c r="E896" s="2">
        <v>1.7112191231215119</v>
      </c>
    </row>
    <row r="897" spans="3:5" x14ac:dyDescent="0.25">
      <c r="C897" s="2">
        <v>1144</v>
      </c>
      <c r="D897" s="2">
        <v>98.1541481</v>
      </c>
      <c r="E897" s="2">
        <v>1.7239387546959482</v>
      </c>
    </row>
    <row r="898" spans="3:5" x14ac:dyDescent="0.25">
      <c r="C898" s="2">
        <v>1145</v>
      </c>
      <c r="D898" s="2">
        <v>98.120018004999991</v>
      </c>
      <c r="E898" s="2">
        <v>1.7387648950744152</v>
      </c>
    </row>
    <row r="899" spans="3:5" x14ac:dyDescent="0.25">
      <c r="C899" s="2">
        <v>1146</v>
      </c>
      <c r="D899" s="2">
        <v>98.095863344999998</v>
      </c>
      <c r="E899" s="2">
        <v>1.7556526338518776</v>
      </c>
    </row>
    <row r="900" spans="3:5" x14ac:dyDescent="0.25">
      <c r="C900" s="2">
        <v>1147</v>
      </c>
      <c r="D900" s="2">
        <v>98.098648069999996</v>
      </c>
      <c r="E900" s="2">
        <v>1.773911096574329</v>
      </c>
    </row>
    <row r="901" spans="3:5" x14ac:dyDescent="0.25">
      <c r="C901" s="2">
        <v>1148</v>
      </c>
      <c r="D901" s="2">
        <v>98.097255709999999</v>
      </c>
      <c r="E901" s="2">
        <v>1.7954458754834652</v>
      </c>
    </row>
    <row r="902" spans="3:5" x14ac:dyDescent="0.25">
      <c r="C902" s="2">
        <v>1149</v>
      </c>
      <c r="D902" s="2">
        <v>97.996726989999999</v>
      </c>
      <c r="E902" s="2">
        <v>1.8183393041453637</v>
      </c>
    </row>
    <row r="903" spans="3:5" x14ac:dyDescent="0.25">
      <c r="C903" s="2">
        <v>1150</v>
      </c>
      <c r="D903" s="2">
        <v>98.022457124999988</v>
      </c>
      <c r="E903" s="2">
        <v>1.8382235477584603</v>
      </c>
    </row>
    <row r="904" spans="3:5" x14ac:dyDescent="0.25">
      <c r="C904" s="2">
        <v>1151</v>
      </c>
      <c r="D904" s="2">
        <v>98.046329499999999</v>
      </c>
      <c r="E904" s="2">
        <v>1.8628774218188273</v>
      </c>
    </row>
    <row r="905" spans="3:5" x14ac:dyDescent="0.25">
      <c r="C905" s="2">
        <v>1152</v>
      </c>
      <c r="D905" s="2">
        <v>97.926837919999997</v>
      </c>
      <c r="E905" s="2">
        <v>1.8798171223167501</v>
      </c>
    </row>
    <row r="906" spans="3:5" x14ac:dyDescent="0.25">
      <c r="C906" s="2">
        <v>1153</v>
      </c>
      <c r="D906" s="2">
        <v>97.948940274999998</v>
      </c>
      <c r="E906" s="2">
        <v>1.8962758337274692</v>
      </c>
    </row>
    <row r="907" spans="3:5" x14ac:dyDescent="0.25">
      <c r="C907" s="2">
        <v>1154</v>
      </c>
      <c r="D907" s="2">
        <v>97.989578245000004</v>
      </c>
      <c r="E907" s="2">
        <v>1.9094673414759191</v>
      </c>
    </row>
    <row r="908" spans="3:5" x14ac:dyDescent="0.25">
      <c r="C908" s="2">
        <v>1155</v>
      </c>
      <c r="D908" s="2">
        <v>97.932796480000007</v>
      </c>
      <c r="E908" s="2">
        <v>1.9198891578687107</v>
      </c>
    </row>
    <row r="909" spans="3:5" x14ac:dyDescent="0.25">
      <c r="C909" s="2">
        <v>1156</v>
      </c>
      <c r="D909" s="2">
        <v>97.908752440000001</v>
      </c>
      <c r="E909" s="2">
        <v>1.9224142634103991</v>
      </c>
    </row>
    <row r="910" spans="3:5" x14ac:dyDescent="0.25">
      <c r="C910" s="2">
        <v>1157</v>
      </c>
      <c r="D910" s="2">
        <v>97.955909730000002</v>
      </c>
      <c r="E910" s="2">
        <v>1.9228948907762202</v>
      </c>
    </row>
    <row r="911" spans="3:5" x14ac:dyDescent="0.25">
      <c r="C911" s="2">
        <v>1158</v>
      </c>
      <c r="D911" s="2">
        <v>97.932304380000005</v>
      </c>
      <c r="E911" s="2">
        <v>1.9152053897681325</v>
      </c>
    </row>
    <row r="912" spans="3:5" x14ac:dyDescent="0.25">
      <c r="C912" s="2">
        <v>1159</v>
      </c>
      <c r="D912" s="2">
        <v>98.003543855000004</v>
      </c>
      <c r="E912" s="2">
        <v>1.9057979674419934</v>
      </c>
    </row>
    <row r="913" spans="3:5" x14ac:dyDescent="0.25">
      <c r="C913" s="2">
        <v>1160</v>
      </c>
      <c r="D913" s="2">
        <v>97.965702055000008</v>
      </c>
      <c r="E913" s="2">
        <v>1.8883955080036388</v>
      </c>
    </row>
    <row r="914" spans="3:5" x14ac:dyDescent="0.25">
      <c r="C914" s="2">
        <v>1161</v>
      </c>
      <c r="D914" s="2">
        <v>98.002830504999991</v>
      </c>
      <c r="E914" s="2">
        <v>1.868987667762616</v>
      </c>
    </row>
    <row r="915" spans="3:5" x14ac:dyDescent="0.25">
      <c r="C915" s="2">
        <v>1162</v>
      </c>
      <c r="D915" s="2">
        <v>98.027782439999996</v>
      </c>
      <c r="E915" s="2">
        <v>1.8463107015344347</v>
      </c>
    </row>
    <row r="916" spans="3:5" x14ac:dyDescent="0.25">
      <c r="C916" s="2">
        <v>1163</v>
      </c>
      <c r="D916" s="2">
        <v>98.114315035000004</v>
      </c>
      <c r="E916" s="2">
        <v>1.8222037834174705</v>
      </c>
    </row>
    <row r="917" spans="3:5" x14ac:dyDescent="0.25">
      <c r="C917" s="2">
        <v>1164</v>
      </c>
      <c r="D917" s="2">
        <v>98.042652129999993</v>
      </c>
      <c r="E917" s="2">
        <v>1.7898932677541972</v>
      </c>
    </row>
    <row r="918" spans="3:5" x14ac:dyDescent="0.25">
      <c r="C918" s="2">
        <v>1165</v>
      </c>
      <c r="D918" s="2">
        <v>98.116485595</v>
      </c>
      <c r="E918" s="2">
        <v>1.7625097620594148</v>
      </c>
    </row>
    <row r="919" spans="3:5" x14ac:dyDescent="0.25">
      <c r="C919" s="2">
        <v>1166</v>
      </c>
      <c r="D919" s="2">
        <v>98.185169220000006</v>
      </c>
      <c r="E919" s="2">
        <v>1.7314895093686113</v>
      </c>
    </row>
    <row r="920" spans="3:5" x14ac:dyDescent="0.25">
      <c r="C920" s="2">
        <v>1167</v>
      </c>
      <c r="D920" s="2">
        <v>98.188224794999996</v>
      </c>
      <c r="E920" s="2">
        <v>1.7030178291935396</v>
      </c>
    </row>
    <row r="921" spans="3:5" x14ac:dyDescent="0.25">
      <c r="C921" s="2">
        <v>1168</v>
      </c>
      <c r="D921" s="2">
        <v>98.158164980000009</v>
      </c>
      <c r="E921" s="2">
        <v>1.6723800741672421</v>
      </c>
    </row>
    <row r="922" spans="3:5" x14ac:dyDescent="0.25">
      <c r="C922" s="2">
        <v>1169</v>
      </c>
      <c r="D922" s="2">
        <v>98.238739014999993</v>
      </c>
      <c r="E922" s="2">
        <v>1.6479169697967133</v>
      </c>
    </row>
    <row r="923" spans="3:5" x14ac:dyDescent="0.25">
      <c r="C923" s="2">
        <v>1170</v>
      </c>
      <c r="D923" s="2">
        <v>98.262157439999996</v>
      </c>
      <c r="E923" s="2">
        <v>1.6247091048296554</v>
      </c>
    </row>
    <row r="924" spans="3:5" x14ac:dyDescent="0.25">
      <c r="C924" s="2">
        <v>1171</v>
      </c>
      <c r="D924" s="2">
        <v>98.350170134999999</v>
      </c>
      <c r="E924" s="2">
        <v>1.6068996359326091</v>
      </c>
    </row>
    <row r="925" spans="3:5" x14ac:dyDescent="0.25">
      <c r="C925" s="2">
        <v>1172</v>
      </c>
      <c r="D925" s="2">
        <v>98.250267030000003</v>
      </c>
      <c r="E925" s="2">
        <v>1.5903260746735308</v>
      </c>
    </row>
    <row r="926" spans="3:5" x14ac:dyDescent="0.25">
      <c r="C926" s="2">
        <v>1173</v>
      </c>
      <c r="D926" s="2">
        <v>98.288200380000006</v>
      </c>
      <c r="E926" s="2">
        <v>1.5782190450363835</v>
      </c>
    </row>
    <row r="927" spans="3:5" x14ac:dyDescent="0.25">
      <c r="C927" s="2">
        <v>1174</v>
      </c>
      <c r="D927" s="2">
        <v>98.324645994999997</v>
      </c>
      <c r="E927" s="2">
        <v>1.5690702313742186</v>
      </c>
    </row>
    <row r="928" spans="3:5" x14ac:dyDescent="0.25">
      <c r="C928" s="2">
        <v>1175</v>
      </c>
      <c r="D928" s="2">
        <v>98.367485044999995</v>
      </c>
      <c r="E928" s="2">
        <v>1.5672597044297694</v>
      </c>
    </row>
    <row r="929" spans="3:5" x14ac:dyDescent="0.25">
      <c r="C929" s="2">
        <v>1176</v>
      </c>
      <c r="D929" s="2">
        <v>98.360607144999989</v>
      </c>
      <c r="E929" s="2">
        <v>1.5695144520895048</v>
      </c>
    </row>
    <row r="930" spans="3:5" x14ac:dyDescent="0.25">
      <c r="C930" s="2">
        <v>1177</v>
      </c>
      <c r="D930" s="2">
        <v>98.257877350000001</v>
      </c>
      <c r="E930" s="2">
        <v>1.5719239100455602</v>
      </c>
    </row>
    <row r="931" spans="3:5" x14ac:dyDescent="0.25">
      <c r="C931" s="2">
        <v>1178</v>
      </c>
      <c r="D931" s="2">
        <v>98.301345830000002</v>
      </c>
      <c r="E931" s="2">
        <v>1.5778582056846042</v>
      </c>
    </row>
    <row r="932" spans="3:5" x14ac:dyDescent="0.25">
      <c r="C932" s="2">
        <v>1179</v>
      </c>
      <c r="D932" s="2">
        <v>98.311092375000001</v>
      </c>
      <c r="E932" s="2">
        <v>1.585292468876045</v>
      </c>
    </row>
    <row r="933" spans="3:5" x14ac:dyDescent="0.25">
      <c r="C933" s="2">
        <v>1180</v>
      </c>
      <c r="D933" s="2">
        <v>98.320182799999998</v>
      </c>
      <c r="E933" s="2">
        <v>1.6009373518851047</v>
      </c>
    </row>
    <row r="934" spans="3:5" x14ac:dyDescent="0.25">
      <c r="C934" s="2">
        <v>1181</v>
      </c>
      <c r="D934" s="2">
        <v>98.245269774999997</v>
      </c>
      <c r="E934" s="2">
        <v>1.6121599816448535</v>
      </c>
    </row>
    <row r="935" spans="3:5" x14ac:dyDescent="0.25">
      <c r="C935" s="2">
        <v>1182</v>
      </c>
      <c r="D935" s="2">
        <v>98.26105118000001</v>
      </c>
      <c r="E935" s="2">
        <v>1.6256376169070617</v>
      </c>
    </row>
    <row r="936" spans="3:5" x14ac:dyDescent="0.25">
      <c r="C936" s="2">
        <v>1183</v>
      </c>
      <c r="D936" s="2">
        <v>98.25349808</v>
      </c>
      <c r="E936" s="2">
        <v>1.6380373428336641</v>
      </c>
    </row>
    <row r="937" spans="3:5" x14ac:dyDescent="0.25">
      <c r="C937" s="2">
        <v>1184</v>
      </c>
      <c r="D937" s="2">
        <v>98.238395690000004</v>
      </c>
      <c r="E937" s="2">
        <v>1.6482158059680654</v>
      </c>
    </row>
    <row r="938" spans="3:5" x14ac:dyDescent="0.25">
      <c r="C938" s="2">
        <v>1185</v>
      </c>
      <c r="D938" s="2">
        <v>98.233360290000007</v>
      </c>
      <c r="E938" s="2">
        <v>1.6605506294270431</v>
      </c>
    </row>
    <row r="939" spans="3:5" x14ac:dyDescent="0.25">
      <c r="C939" s="2">
        <v>1186</v>
      </c>
      <c r="D939" s="2">
        <v>98.225444795000001</v>
      </c>
      <c r="E939" s="2">
        <v>1.6704341727646603</v>
      </c>
    </row>
    <row r="940" spans="3:5" x14ac:dyDescent="0.25">
      <c r="C940" s="2">
        <v>1187</v>
      </c>
      <c r="D940" s="2">
        <v>98.21060180500001</v>
      </c>
      <c r="E940" s="2">
        <v>1.6789999200822125</v>
      </c>
    </row>
    <row r="941" spans="3:5" x14ac:dyDescent="0.25">
      <c r="C941" s="2">
        <v>1188</v>
      </c>
      <c r="D941" s="2">
        <v>98.214252469999991</v>
      </c>
      <c r="E941" s="2">
        <v>1.6807956409849518</v>
      </c>
    </row>
    <row r="942" spans="3:5" x14ac:dyDescent="0.25">
      <c r="C942" s="2">
        <v>1189</v>
      </c>
      <c r="D942" s="2">
        <v>98.214096065000007</v>
      </c>
      <c r="E942" s="2">
        <v>1.683968933470551</v>
      </c>
    </row>
    <row r="943" spans="3:5" x14ac:dyDescent="0.25">
      <c r="C943" s="2">
        <v>1190</v>
      </c>
      <c r="D943" s="2">
        <v>98.184276580000002</v>
      </c>
      <c r="E943" s="2">
        <v>1.6867576432835145</v>
      </c>
    </row>
    <row r="944" spans="3:5" x14ac:dyDescent="0.25">
      <c r="C944" s="2">
        <v>1191</v>
      </c>
      <c r="D944" s="2">
        <v>98.216293334999989</v>
      </c>
      <c r="E944" s="2">
        <v>1.6826675040504837</v>
      </c>
    </row>
    <row r="945" spans="3:5" x14ac:dyDescent="0.25">
      <c r="C945" s="2">
        <v>1192</v>
      </c>
      <c r="D945" s="2">
        <v>98.230358125000009</v>
      </c>
      <c r="E945" s="2">
        <v>1.6809630920215874</v>
      </c>
    </row>
    <row r="946" spans="3:5" x14ac:dyDescent="0.25">
      <c r="C946" s="2">
        <v>1193</v>
      </c>
      <c r="D946" s="2">
        <v>98.22637176500001</v>
      </c>
      <c r="E946" s="2">
        <v>1.6756211308576969</v>
      </c>
    </row>
    <row r="947" spans="3:5" x14ac:dyDescent="0.25">
      <c r="C947" s="2">
        <v>1194</v>
      </c>
      <c r="D947" s="2">
        <v>98.226600644999991</v>
      </c>
      <c r="E947" s="2">
        <v>1.6706321913952151</v>
      </c>
    </row>
    <row r="948" spans="3:5" x14ac:dyDescent="0.25">
      <c r="C948" s="2">
        <v>1195</v>
      </c>
      <c r="D948" s="2">
        <v>98.224002839999997</v>
      </c>
      <c r="E948" s="2">
        <v>1.6637070063738659</v>
      </c>
    </row>
    <row r="949" spans="3:5" x14ac:dyDescent="0.25">
      <c r="C949" s="2">
        <v>1196</v>
      </c>
      <c r="D949" s="2">
        <v>98.262355804999999</v>
      </c>
      <c r="E949" s="2">
        <v>1.6586034265349079</v>
      </c>
    </row>
    <row r="950" spans="3:5" x14ac:dyDescent="0.25">
      <c r="C950" s="2">
        <v>1197</v>
      </c>
      <c r="D950" s="2">
        <v>98.256519314999991</v>
      </c>
      <c r="E950" s="2">
        <v>1.6534143600039082</v>
      </c>
    </row>
    <row r="951" spans="3:5" x14ac:dyDescent="0.25">
      <c r="C951" s="2">
        <v>1198</v>
      </c>
      <c r="D951" s="2">
        <v>98.264884949999995</v>
      </c>
      <c r="E951" s="2">
        <v>1.6477167540544773</v>
      </c>
    </row>
    <row r="952" spans="3:5" x14ac:dyDescent="0.25">
      <c r="C952" s="2">
        <v>1199</v>
      </c>
      <c r="D952" s="2">
        <v>98.274623869999999</v>
      </c>
      <c r="E952" s="2">
        <v>1.6457869701275047</v>
      </c>
    </row>
    <row r="953" spans="3:5" x14ac:dyDescent="0.25">
      <c r="C953" s="2">
        <v>1200</v>
      </c>
      <c r="D953" s="2">
        <v>98.239086149999991</v>
      </c>
      <c r="E953" s="2">
        <v>1.6370037611342407</v>
      </c>
    </row>
    <row r="954" spans="3:5" x14ac:dyDescent="0.25">
      <c r="C954" s="2">
        <v>1201</v>
      </c>
      <c r="D954" s="2">
        <v>98.322494505000009</v>
      </c>
      <c r="E954" s="2">
        <v>1.6360531288440181</v>
      </c>
    </row>
    <row r="955" spans="3:5" x14ac:dyDescent="0.25">
      <c r="C955" s="2">
        <v>1202</v>
      </c>
      <c r="D955" s="2">
        <v>98.281902309999992</v>
      </c>
      <c r="E955" s="2">
        <v>1.6394804683207931</v>
      </c>
    </row>
    <row r="956" spans="3:5" x14ac:dyDescent="0.25">
      <c r="C956" s="2">
        <v>1203</v>
      </c>
      <c r="D956" s="2">
        <v>98.263874055000002</v>
      </c>
      <c r="E956" s="2">
        <v>1.6451402207544017</v>
      </c>
    </row>
    <row r="957" spans="3:5" x14ac:dyDescent="0.25">
      <c r="C957" s="2">
        <v>1204</v>
      </c>
      <c r="D957" s="2">
        <v>98.246398924999994</v>
      </c>
      <c r="E957" s="2">
        <v>1.6508137172569697</v>
      </c>
    </row>
    <row r="958" spans="3:5" x14ac:dyDescent="0.25">
      <c r="C958" s="2">
        <v>1205</v>
      </c>
      <c r="D958" s="2">
        <v>98.279762270000006</v>
      </c>
      <c r="E958" s="2">
        <v>1.6617470241800254</v>
      </c>
    </row>
    <row r="959" spans="3:5" x14ac:dyDescent="0.25">
      <c r="C959" s="2">
        <v>1206</v>
      </c>
      <c r="D959" s="2">
        <v>98.238918304999999</v>
      </c>
      <c r="E959" s="2">
        <v>1.6695326444524954</v>
      </c>
    </row>
    <row r="960" spans="3:5" x14ac:dyDescent="0.25">
      <c r="C960" s="2">
        <v>1207</v>
      </c>
      <c r="D960" s="2">
        <v>98.245220180000004</v>
      </c>
      <c r="E960" s="2">
        <v>1.6819630309158426</v>
      </c>
    </row>
    <row r="961" spans="3:5" x14ac:dyDescent="0.25">
      <c r="C961" s="2">
        <v>1208</v>
      </c>
      <c r="D961" s="2">
        <v>98.203758239999999</v>
      </c>
      <c r="E961" s="2">
        <v>1.6954699684313428</v>
      </c>
    </row>
    <row r="962" spans="3:5" x14ac:dyDescent="0.25">
      <c r="C962" s="2">
        <v>1209</v>
      </c>
      <c r="D962" s="2">
        <v>98.198394774999997</v>
      </c>
      <c r="E962" s="2">
        <v>1.713822438450509</v>
      </c>
    </row>
    <row r="963" spans="3:5" x14ac:dyDescent="0.25">
      <c r="C963" s="2">
        <v>1210</v>
      </c>
      <c r="D963" s="2">
        <v>98.181919100000002</v>
      </c>
      <c r="E963" s="2">
        <v>1.7287501961754701</v>
      </c>
    </row>
    <row r="964" spans="3:5" x14ac:dyDescent="0.25">
      <c r="C964" s="2">
        <v>1211</v>
      </c>
      <c r="D964" s="2">
        <v>98.203624724999997</v>
      </c>
      <c r="E964" s="2">
        <v>1.7405353388100651</v>
      </c>
    </row>
    <row r="965" spans="3:5" x14ac:dyDescent="0.25">
      <c r="C965" s="2">
        <v>1212</v>
      </c>
      <c r="D965" s="2">
        <v>98.188796995000004</v>
      </c>
      <c r="E965" s="2">
        <v>1.753409300292069</v>
      </c>
    </row>
    <row r="966" spans="3:5" x14ac:dyDescent="0.25">
      <c r="C966" s="2">
        <v>1213</v>
      </c>
      <c r="D966" s="2">
        <v>98.159492494999995</v>
      </c>
      <c r="E966" s="2">
        <v>1.7644067252482176</v>
      </c>
    </row>
    <row r="967" spans="3:5" x14ac:dyDescent="0.25">
      <c r="C967" s="2">
        <v>1214</v>
      </c>
      <c r="D967" s="2">
        <v>98.153781890000005</v>
      </c>
      <c r="E967" s="2">
        <v>1.7736747340880599</v>
      </c>
    </row>
    <row r="968" spans="3:5" x14ac:dyDescent="0.25">
      <c r="C968" s="2">
        <v>1215</v>
      </c>
      <c r="D968" s="2">
        <v>98.089015960000012</v>
      </c>
      <c r="E968" s="2">
        <v>1.7804680480889601</v>
      </c>
    </row>
    <row r="969" spans="3:5" x14ac:dyDescent="0.25">
      <c r="C969" s="2">
        <v>1216</v>
      </c>
      <c r="D969" s="2">
        <v>98.123481749999996</v>
      </c>
      <c r="E969" s="2">
        <v>1.7852911386462524</v>
      </c>
    </row>
    <row r="970" spans="3:5" x14ac:dyDescent="0.25">
      <c r="C970" s="2">
        <v>1217</v>
      </c>
      <c r="D970" s="2">
        <v>98.144702910000007</v>
      </c>
      <c r="E970" s="2">
        <v>1.7845484427903564</v>
      </c>
    </row>
    <row r="971" spans="3:5" x14ac:dyDescent="0.25">
      <c r="C971" s="2">
        <v>1218</v>
      </c>
      <c r="D971" s="2">
        <v>98.151634215000001</v>
      </c>
      <c r="E971" s="2">
        <v>1.7800386496515532</v>
      </c>
    </row>
    <row r="972" spans="3:5" x14ac:dyDescent="0.25">
      <c r="C972" s="2">
        <v>1219</v>
      </c>
      <c r="D972" s="2">
        <v>98.189922330000002</v>
      </c>
      <c r="E972" s="2">
        <v>1.7768102930885474</v>
      </c>
    </row>
    <row r="973" spans="3:5" x14ac:dyDescent="0.25">
      <c r="C973" s="2">
        <v>1220</v>
      </c>
      <c r="D973" s="2">
        <v>98.156124114999997</v>
      </c>
      <c r="E973" s="2">
        <v>1.7662917773637727</v>
      </c>
    </row>
    <row r="974" spans="3:5" x14ac:dyDescent="0.25">
      <c r="C974" s="2">
        <v>1221</v>
      </c>
      <c r="D974" s="2">
        <v>98.170379635000003</v>
      </c>
      <c r="E974" s="2">
        <v>1.7556478303966545</v>
      </c>
    </row>
    <row r="975" spans="3:5" x14ac:dyDescent="0.25">
      <c r="C975" s="2">
        <v>1222</v>
      </c>
      <c r="D975" s="2">
        <v>98.19892501999999</v>
      </c>
      <c r="E975" s="2">
        <v>1.7407556355648515</v>
      </c>
    </row>
    <row r="976" spans="3:5" x14ac:dyDescent="0.25">
      <c r="C976" s="2">
        <v>1223</v>
      </c>
      <c r="D976" s="2">
        <v>98.206447604999994</v>
      </c>
      <c r="E976" s="2">
        <v>1.7242725261300729</v>
      </c>
    </row>
    <row r="977" spans="3:5" x14ac:dyDescent="0.25">
      <c r="C977" s="2">
        <v>1224</v>
      </c>
      <c r="D977" s="2">
        <v>98.200538639999991</v>
      </c>
      <c r="E977" s="2">
        <v>1.7029844446454649</v>
      </c>
    </row>
    <row r="978" spans="3:5" x14ac:dyDescent="0.25">
      <c r="C978" s="2">
        <v>1225</v>
      </c>
      <c r="D978" s="2">
        <v>98.277248385000007</v>
      </c>
      <c r="E978" s="2">
        <v>1.684154465380413</v>
      </c>
    </row>
    <row r="979" spans="3:5" x14ac:dyDescent="0.25">
      <c r="C979" s="2">
        <v>1226</v>
      </c>
      <c r="D979" s="2">
        <v>98.290077205000003</v>
      </c>
      <c r="E979" s="2">
        <v>1.6615173413045821</v>
      </c>
    </row>
    <row r="980" spans="3:5" x14ac:dyDescent="0.25">
      <c r="C980" s="2">
        <v>1227</v>
      </c>
      <c r="D980" s="2">
        <v>98.278747559999999</v>
      </c>
      <c r="E980" s="2">
        <v>1.6405368481298652</v>
      </c>
    </row>
    <row r="981" spans="3:5" x14ac:dyDescent="0.25">
      <c r="C981" s="2">
        <v>1228</v>
      </c>
      <c r="D981" s="2">
        <v>98.267379759999997</v>
      </c>
      <c r="E981" s="2">
        <v>1.6218030190745838</v>
      </c>
    </row>
    <row r="982" spans="3:5" x14ac:dyDescent="0.25">
      <c r="C982" s="2">
        <v>1229</v>
      </c>
      <c r="D982" s="2">
        <v>98.293586730000001</v>
      </c>
      <c r="E982" s="2">
        <v>1.5993913369769626</v>
      </c>
    </row>
    <row r="983" spans="3:5" x14ac:dyDescent="0.25">
      <c r="C983" s="2">
        <v>1230</v>
      </c>
      <c r="D983" s="2">
        <v>98.320457454999996</v>
      </c>
      <c r="E983" s="2">
        <v>1.5842802538128582</v>
      </c>
    </row>
    <row r="984" spans="3:5" x14ac:dyDescent="0.25">
      <c r="C984" s="2">
        <v>1231</v>
      </c>
      <c r="D984" s="2">
        <v>98.34102249</v>
      </c>
      <c r="E984" s="2">
        <v>1.5670774563298953</v>
      </c>
    </row>
    <row r="985" spans="3:5" x14ac:dyDescent="0.25">
      <c r="C985" s="2">
        <v>1232</v>
      </c>
      <c r="D985" s="2">
        <v>98.399841309999999</v>
      </c>
      <c r="E985" s="2">
        <v>1.5561969615607179</v>
      </c>
    </row>
    <row r="986" spans="3:5" x14ac:dyDescent="0.25">
      <c r="C986" s="2">
        <v>1233</v>
      </c>
      <c r="D986" s="2">
        <v>98.349929809999992</v>
      </c>
      <c r="E986" s="2">
        <v>1.5480862579588128</v>
      </c>
    </row>
    <row r="987" spans="3:5" x14ac:dyDescent="0.25">
      <c r="C987" s="2">
        <v>1234</v>
      </c>
      <c r="D987" s="2">
        <v>98.372367859999997</v>
      </c>
      <c r="E987" s="2">
        <v>1.5411038775299555</v>
      </c>
    </row>
    <row r="988" spans="3:5" x14ac:dyDescent="0.25">
      <c r="C988" s="2">
        <v>1235</v>
      </c>
      <c r="D988" s="2">
        <v>98.35947418500001</v>
      </c>
      <c r="E988" s="2">
        <v>1.5376644508523813</v>
      </c>
    </row>
    <row r="989" spans="3:5" x14ac:dyDescent="0.25">
      <c r="C989" s="2">
        <v>1236</v>
      </c>
      <c r="D989" s="2">
        <v>98.337661740000001</v>
      </c>
      <c r="E989" s="2">
        <v>1.5393432611877365</v>
      </c>
    </row>
    <row r="990" spans="3:5" x14ac:dyDescent="0.25">
      <c r="C990" s="2">
        <v>1237</v>
      </c>
      <c r="D990" s="2">
        <v>98.301834104999998</v>
      </c>
      <c r="E990" s="2">
        <v>1.5460902651636088</v>
      </c>
    </row>
    <row r="991" spans="3:5" x14ac:dyDescent="0.25">
      <c r="C991" s="2">
        <v>1238</v>
      </c>
      <c r="D991" s="2">
        <v>98.321720124999999</v>
      </c>
      <c r="E991" s="2">
        <v>1.5535309862087578</v>
      </c>
    </row>
    <row r="992" spans="3:5" x14ac:dyDescent="0.25">
      <c r="C992" s="2">
        <v>1239</v>
      </c>
      <c r="D992" s="2">
        <v>98.370719909999991</v>
      </c>
      <c r="E992" s="2">
        <v>1.5665181459714508</v>
      </c>
    </row>
    <row r="993" spans="3:5" x14ac:dyDescent="0.25">
      <c r="C993" s="2">
        <v>1240</v>
      </c>
      <c r="D993" s="2">
        <v>98.348278045000001</v>
      </c>
      <c r="E993" s="2">
        <v>1.581007887461912</v>
      </c>
    </row>
    <row r="994" spans="3:5" x14ac:dyDescent="0.25">
      <c r="C994" s="2">
        <v>1241</v>
      </c>
      <c r="D994" s="2">
        <v>98.279190059999991</v>
      </c>
      <c r="E994" s="2">
        <v>1.5982576134916093</v>
      </c>
    </row>
    <row r="995" spans="3:5" x14ac:dyDescent="0.25">
      <c r="C995" s="2">
        <v>1242</v>
      </c>
      <c r="D995" s="2">
        <v>98.224201199999996</v>
      </c>
      <c r="E995" s="2">
        <v>1.6113499811018162</v>
      </c>
    </row>
    <row r="996" spans="3:5" x14ac:dyDescent="0.25">
      <c r="C996" s="2">
        <v>1243</v>
      </c>
      <c r="D996" s="2">
        <v>98.211318970000008</v>
      </c>
      <c r="E996" s="2">
        <v>1.6367419521342184</v>
      </c>
    </row>
    <row r="997" spans="3:5" x14ac:dyDescent="0.25">
      <c r="C997" s="2">
        <v>1244</v>
      </c>
      <c r="D997" s="2">
        <v>98.180999759999992</v>
      </c>
      <c r="E997" s="2">
        <v>1.6558441275691913</v>
      </c>
    </row>
    <row r="998" spans="3:5" x14ac:dyDescent="0.25">
      <c r="C998" s="2">
        <v>1245</v>
      </c>
      <c r="D998" s="2">
        <v>98.147167205000002</v>
      </c>
      <c r="E998" s="2">
        <v>1.6775375710261371</v>
      </c>
    </row>
    <row r="999" spans="3:5" x14ac:dyDescent="0.25">
      <c r="C999" s="2">
        <v>1246</v>
      </c>
      <c r="D999" s="2">
        <v>98.149478915000003</v>
      </c>
      <c r="E999" s="2">
        <v>1.6968324982984808</v>
      </c>
    </row>
    <row r="1000" spans="3:5" x14ac:dyDescent="0.25">
      <c r="C1000" s="2">
        <v>1247</v>
      </c>
      <c r="D1000" s="2">
        <v>98.136043549999997</v>
      </c>
      <c r="E1000" s="2">
        <v>1.7156240766965247</v>
      </c>
    </row>
    <row r="1001" spans="3:5" x14ac:dyDescent="0.25">
      <c r="C1001" s="2">
        <v>1248</v>
      </c>
      <c r="D1001" s="2">
        <v>98.114223479999993</v>
      </c>
      <c r="E1001" s="2">
        <v>1.7313535673137133</v>
      </c>
    </row>
    <row r="1002" spans="3:5" x14ac:dyDescent="0.25">
      <c r="C1002" s="2">
        <v>1249</v>
      </c>
      <c r="D1002" s="2">
        <v>98.16919326499999</v>
      </c>
      <c r="E1002" s="2">
        <v>1.7490109182476112</v>
      </c>
    </row>
    <row r="1003" spans="3:5" x14ac:dyDescent="0.25">
      <c r="C1003" s="2">
        <v>1250</v>
      </c>
      <c r="D1003" s="2">
        <v>98.100688934999994</v>
      </c>
      <c r="E1003" s="2">
        <v>1.7575355443000755</v>
      </c>
    </row>
    <row r="1004" spans="3:5" x14ac:dyDescent="0.25">
      <c r="C1004" s="2">
        <v>1251</v>
      </c>
      <c r="D1004" s="2">
        <v>98.09213256999999</v>
      </c>
      <c r="E1004" s="2">
        <v>1.7666743962760598</v>
      </c>
    </row>
    <row r="1005" spans="3:5" x14ac:dyDescent="0.25">
      <c r="C1005" s="2">
        <v>1252</v>
      </c>
      <c r="D1005" s="2">
        <v>98.073089600000003</v>
      </c>
      <c r="E1005" s="2">
        <v>1.7723291570324178</v>
      </c>
    </row>
    <row r="1006" spans="3:5" x14ac:dyDescent="0.25">
      <c r="C1006" s="2">
        <v>1253</v>
      </c>
      <c r="D1006" s="2">
        <v>98.17880249000001</v>
      </c>
      <c r="E1006" s="2">
        <v>1.7737945681079821</v>
      </c>
    </row>
    <row r="1007" spans="3:5" x14ac:dyDescent="0.25">
      <c r="C1007" s="2">
        <v>1254</v>
      </c>
      <c r="D1007" s="2">
        <v>98.10197067499999</v>
      </c>
      <c r="E1007" s="2">
        <v>1.7735999505879989</v>
      </c>
    </row>
    <row r="1008" spans="3:5" x14ac:dyDescent="0.25">
      <c r="C1008" s="2">
        <v>1255</v>
      </c>
      <c r="D1008" s="2">
        <v>98.036106109999992</v>
      </c>
      <c r="E1008" s="2">
        <v>1.7703156235497433</v>
      </c>
    </row>
    <row r="1009" spans="3:5" x14ac:dyDescent="0.25">
      <c r="C1009" s="2">
        <v>1256</v>
      </c>
      <c r="D1009" s="2">
        <v>98.102996824999991</v>
      </c>
      <c r="E1009" s="2">
        <v>1.7638873203798444</v>
      </c>
    </row>
    <row r="1010" spans="3:5" x14ac:dyDescent="0.25">
      <c r="C1010" s="2">
        <v>1257</v>
      </c>
      <c r="D1010" s="2">
        <v>98.119785304999994</v>
      </c>
      <c r="E1010" s="2">
        <v>1.7513419447016099</v>
      </c>
    </row>
    <row r="1011" spans="3:5" x14ac:dyDescent="0.25">
      <c r="C1011" s="2">
        <v>1258</v>
      </c>
      <c r="D1011" s="2">
        <v>98.129890439999997</v>
      </c>
      <c r="E1011" s="2">
        <v>1.7416833440716921</v>
      </c>
    </row>
    <row r="1012" spans="3:5" x14ac:dyDescent="0.25">
      <c r="C1012" s="2">
        <v>1259</v>
      </c>
      <c r="D1012" s="2">
        <v>98.198097224999998</v>
      </c>
      <c r="E1012" s="2">
        <v>1.7280295959627656</v>
      </c>
    </row>
    <row r="1013" spans="3:5" x14ac:dyDescent="0.25">
      <c r="C1013" s="2">
        <v>1260</v>
      </c>
      <c r="D1013" s="2">
        <v>98.195858005000005</v>
      </c>
      <c r="E1013" s="2">
        <v>1.7131219983307999</v>
      </c>
    </row>
    <row r="1014" spans="3:5" x14ac:dyDescent="0.25">
      <c r="C1014" s="2">
        <v>1261</v>
      </c>
      <c r="D1014" s="2">
        <v>98.238811494999993</v>
      </c>
      <c r="E1014" s="2">
        <v>1.6967140636123896</v>
      </c>
    </row>
    <row r="1015" spans="3:5" x14ac:dyDescent="0.25">
      <c r="C1015" s="2">
        <v>1262</v>
      </c>
      <c r="D1015" s="2">
        <v>98.196121215000005</v>
      </c>
      <c r="E1015" s="2">
        <v>1.682154313117981</v>
      </c>
    </row>
    <row r="1016" spans="3:5" x14ac:dyDescent="0.25">
      <c r="C1016" s="2">
        <v>1263</v>
      </c>
      <c r="D1016" s="2">
        <v>98.227550505000011</v>
      </c>
      <c r="E1016" s="2">
        <v>1.6653185684291532</v>
      </c>
    </row>
    <row r="1017" spans="3:5" x14ac:dyDescent="0.25">
      <c r="C1017" s="2">
        <v>1264</v>
      </c>
      <c r="D1017" s="2">
        <v>98.252635959999992</v>
      </c>
      <c r="E1017" s="2">
        <v>1.6535900576271463</v>
      </c>
    </row>
    <row r="1018" spans="3:5" x14ac:dyDescent="0.25">
      <c r="C1018" s="2">
        <v>1265</v>
      </c>
      <c r="D1018" s="2">
        <v>98.238651274999995</v>
      </c>
      <c r="E1018" s="2">
        <v>1.6390156479144347</v>
      </c>
    </row>
    <row r="1019" spans="3:5" x14ac:dyDescent="0.25">
      <c r="C1019" s="2">
        <v>1266</v>
      </c>
      <c r="D1019" s="2">
        <v>98.290706634999992</v>
      </c>
      <c r="E1019" s="2">
        <v>1.6274025049433141</v>
      </c>
    </row>
    <row r="1020" spans="3:5" x14ac:dyDescent="0.25">
      <c r="C1020" s="2">
        <v>1267</v>
      </c>
      <c r="D1020" s="2">
        <v>98.309158330000002</v>
      </c>
      <c r="E1020" s="2">
        <v>1.6192989494972967</v>
      </c>
    </row>
    <row r="1021" spans="3:5" x14ac:dyDescent="0.25">
      <c r="C1021" s="2">
        <v>1268</v>
      </c>
      <c r="D1021" s="2">
        <v>98.29955673500001</v>
      </c>
      <c r="E1021" s="2">
        <v>1.6140116682284966</v>
      </c>
    </row>
    <row r="1022" spans="3:5" x14ac:dyDescent="0.25">
      <c r="C1022" s="2">
        <v>1269</v>
      </c>
      <c r="D1022" s="2">
        <v>98.301544184999997</v>
      </c>
      <c r="E1022" s="2">
        <v>1.6104173679376736</v>
      </c>
    </row>
    <row r="1023" spans="3:5" x14ac:dyDescent="0.25">
      <c r="C1023" s="2">
        <v>1270</v>
      </c>
      <c r="D1023" s="2">
        <v>98.289852139999994</v>
      </c>
      <c r="E1023" s="2">
        <v>1.6098914660186334</v>
      </c>
    </row>
    <row r="1024" spans="3:5" x14ac:dyDescent="0.25">
      <c r="C1024" s="2">
        <v>1271</v>
      </c>
      <c r="D1024" s="2">
        <v>98.276054385000009</v>
      </c>
      <c r="E1024" s="2">
        <v>1.6151729457268422</v>
      </c>
    </row>
    <row r="1025" spans="3:5" x14ac:dyDescent="0.25">
      <c r="C1025" s="2">
        <v>1272</v>
      </c>
      <c r="D1025" s="2">
        <v>98.333171844999995</v>
      </c>
      <c r="E1025" s="2">
        <v>1.6211646530070933</v>
      </c>
    </row>
    <row r="1026" spans="3:5" x14ac:dyDescent="0.25">
      <c r="C1026" s="2">
        <v>1273</v>
      </c>
      <c r="D1026" s="2">
        <v>98.298618320000003</v>
      </c>
      <c r="E1026" s="2">
        <v>1.6312635612715896</v>
      </c>
    </row>
    <row r="1027" spans="3:5" x14ac:dyDescent="0.25">
      <c r="C1027" s="2">
        <v>1274</v>
      </c>
      <c r="D1027" s="2">
        <v>98.296047210000012</v>
      </c>
      <c r="E1027" s="2">
        <v>1.6441094308560653</v>
      </c>
    </row>
    <row r="1028" spans="3:5" x14ac:dyDescent="0.25">
      <c r="C1028" s="2">
        <v>1275</v>
      </c>
      <c r="D1028" s="2">
        <v>98.277023319999998</v>
      </c>
      <c r="E1028" s="2">
        <v>1.6578859874620873</v>
      </c>
    </row>
    <row r="1029" spans="3:5" x14ac:dyDescent="0.25">
      <c r="C1029" s="2">
        <v>1276</v>
      </c>
      <c r="D1029" s="2">
        <v>98.260322575000004</v>
      </c>
      <c r="E1029" s="2">
        <v>1.675022425359844</v>
      </c>
    </row>
    <row r="1030" spans="3:5" x14ac:dyDescent="0.25">
      <c r="C1030" s="2">
        <v>1277</v>
      </c>
      <c r="D1030" s="2">
        <v>98.235034939999991</v>
      </c>
      <c r="E1030" s="2">
        <v>1.6948705795231744</v>
      </c>
    </row>
    <row r="1031" spans="3:5" x14ac:dyDescent="0.25">
      <c r="C1031" s="2">
        <v>1278</v>
      </c>
      <c r="D1031" s="2">
        <v>98.205066680000002</v>
      </c>
      <c r="E1031" s="2">
        <v>1.7116653053192443</v>
      </c>
    </row>
    <row r="1032" spans="3:5" x14ac:dyDescent="0.25">
      <c r="C1032" s="2">
        <v>1279</v>
      </c>
      <c r="D1032" s="2">
        <v>98.187347410000001</v>
      </c>
      <c r="E1032" s="2">
        <v>1.7318598092265736</v>
      </c>
    </row>
    <row r="1033" spans="3:5" x14ac:dyDescent="0.25">
      <c r="C1033" s="2">
        <v>1280</v>
      </c>
      <c r="D1033" s="2">
        <v>98.185131069999997</v>
      </c>
      <c r="E1033" s="2">
        <v>1.7539543305570708</v>
      </c>
    </row>
    <row r="1034" spans="3:5" x14ac:dyDescent="0.25">
      <c r="C1034" s="2">
        <v>1281</v>
      </c>
      <c r="D1034" s="2">
        <v>98.120998380000003</v>
      </c>
      <c r="E1034" s="2">
        <v>1.7738520202665182</v>
      </c>
    </row>
    <row r="1035" spans="3:5" x14ac:dyDescent="0.25">
      <c r="C1035" s="2">
        <v>1282</v>
      </c>
      <c r="D1035" s="2">
        <v>98.14209747000001</v>
      </c>
      <c r="E1035" s="2">
        <v>1.7918583155594925</v>
      </c>
    </row>
    <row r="1036" spans="3:5" x14ac:dyDescent="0.25">
      <c r="C1036" s="2">
        <v>1283</v>
      </c>
      <c r="D1036" s="2">
        <v>98.11759567499999</v>
      </c>
      <c r="E1036" s="2">
        <v>1.8100964328518072</v>
      </c>
    </row>
    <row r="1037" spans="3:5" x14ac:dyDescent="0.25">
      <c r="C1037" s="2">
        <v>1284</v>
      </c>
      <c r="D1037" s="2">
        <v>98.10554123</v>
      </c>
      <c r="E1037" s="2">
        <v>1.8256232643696935</v>
      </c>
    </row>
    <row r="1038" spans="3:5" x14ac:dyDescent="0.25">
      <c r="C1038" s="2">
        <v>1285</v>
      </c>
      <c r="D1038" s="2">
        <v>98.074420930000002</v>
      </c>
      <c r="E1038" s="2">
        <v>1.8364331046408218</v>
      </c>
    </row>
    <row r="1039" spans="3:5" x14ac:dyDescent="0.25">
      <c r="C1039" s="2">
        <v>1286</v>
      </c>
      <c r="D1039" s="2">
        <v>98.080448149999995</v>
      </c>
      <c r="E1039" s="2">
        <v>1.8482040506673998</v>
      </c>
    </row>
    <row r="1040" spans="3:5" x14ac:dyDescent="0.25">
      <c r="C1040" s="2">
        <v>1287</v>
      </c>
      <c r="D1040" s="2">
        <v>98.081474305</v>
      </c>
      <c r="E1040" s="2">
        <v>1.8537779749281635</v>
      </c>
    </row>
    <row r="1041" spans="3:5" x14ac:dyDescent="0.25">
      <c r="C1041" s="2">
        <v>1288</v>
      </c>
      <c r="D1041" s="2">
        <v>98.08277129999999</v>
      </c>
      <c r="E1041" s="2">
        <v>1.8592306422947609</v>
      </c>
    </row>
    <row r="1042" spans="3:5" x14ac:dyDescent="0.25">
      <c r="C1042" s="2">
        <v>1289</v>
      </c>
      <c r="D1042" s="2">
        <v>98.090095520000006</v>
      </c>
      <c r="E1042" s="2">
        <v>1.8613850433735051</v>
      </c>
    </row>
    <row r="1043" spans="3:5" x14ac:dyDescent="0.25">
      <c r="C1043" s="2">
        <v>1290</v>
      </c>
      <c r="D1043" s="2">
        <v>98.071483610000001</v>
      </c>
      <c r="E1043" s="2">
        <v>1.8568861324173527</v>
      </c>
    </row>
    <row r="1044" spans="3:5" x14ac:dyDescent="0.25">
      <c r="C1044" s="2">
        <v>1291</v>
      </c>
      <c r="D1044" s="2">
        <v>98.090217590000009</v>
      </c>
      <c r="E1044" s="2">
        <v>1.8532865355002468</v>
      </c>
    </row>
    <row r="1045" spans="3:5" x14ac:dyDescent="0.25">
      <c r="C1045" s="2">
        <v>1292</v>
      </c>
      <c r="D1045" s="2">
        <v>98.087390900000003</v>
      </c>
      <c r="E1045" s="2">
        <v>1.8439563981981391</v>
      </c>
    </row>
    <row r="1046" spans="3:5" x14ac:dyDescent="0.25">
      <c r="C1046" s="2">
        <v>1293</v>
      </c>
      <c r="D1046" s="2">
        <v>98.107795715000009</v>
      </c>
      <c r="E1046" s="2">
        <v>1.8326676216444793</v>
      </c>
    </row>
    <row r="1047" spans="3:5" x14ac:dyDescent="0.25">
      <c r="C1047" s="2">
        <v>1294</v>
      </c>
      <c r="D1047" s="2">
        <v>98.116016389999999</v>
      </c>
      <c r="E1047" s="2">
        <v>1.8195858114137617</v>
      </c>
    </row>
    <row r="1048" spans="3:5" x14ac:dyDescent="0.25">
      <c r="C1048" s="2">
        <v>1295</v>
      </c>
      <c r="D1048" s="2">
        <v>98.139671324999995</v>
      </c>
      <c r="E1048" s="2">
        <v>1.8040364386544074</v>
      </c>
    </row>
    <row r="1049" spans="3:5" x14ac:dyDescent="0.25">
      <c r="C1049" s="2">
        <v>1296</v>
      </c>
      <c r="D1049" s="2">
        <v>98.166988375000003</v>
      </c>
      <c r="E1049" s="2">
        <v>1.7862539563572903</v>
      </c>
    </row>
    <row r="1050" spans="3:5" x14ac:dyDescent="0.25">
      <c r="C1050" s="2">
        <v>1297</v>
      </c>
      <c r="D1050" s="2">
        <v>98.166725154999995</v>
      </c>
      <c r="E1050" s="2">
        <v>1.765435884415739</v>
      </c>
    </row>
    <row r="1051" spans="3:5" x14ac:dyDescent="0.25">
      <c r="C1051" s="2">
        <v>1298</v>
      </c>
      <c r="D1051" s="2">
        <v>98.19287872000001</v>
      </c>
      <c r="E1051" s="2">
        <v>1.7465006646379571</v>
      </c>
    </row>
    <row r="1052" spans="3:5" x14ac:dyDescent="0.25">
      <c r="C1052" s="2">
        <v>1299</v>
      </c>
      <c r="D1052" s="2">
        <v>98.20876312</v>
      </c>
      <c r="E1052" s="2">
        <v>1.7254550577539882</v>
      </c>
    </row>
    <row r="1053" spans="3:5" x14ac:dyDescent="0.25">
      <c r="C1053" s="2">
        <v>1300</v>
      </c>
      <c r="D1053" s="2">
        <v>98.231403349999994</v>
      </c>
      <c r="E1053" s="2">
        <v>1.7056862718933656</v>
      </c>
    </row>
    <row r="1054" spans="3:5" x14ac:dyDescent="0.25">
      <c r="C1054" s="2">
        <v>1301</v>
      </c>
      <c r="D1054" s="2">
        <v>98.25246429500001</v>
      </c>
      <c r="E1054" s="2">
        <v>1.6860326907107077</v>
      </c>
    </row>
    <row r="1055" spans="3:5" x14ac:dyDescent="0.25">
      <c r="C1055" s="2">
        <v>1302</v>
      </c>
      <c r="D1055" s="2">
        <v>98.266368865000004</v>
      </c>
      <c r="E1055" s="2">
        <v>1.6672972355940894</v>
      </c>
    </row>
    <row r="1056" spans="3:5" x14ac:dyDescent="0.25">
      <c r="C1056" s="2">
        <v>1303</v>
      </c>
      <c r="D1056" s="2">
        <v>98.292087554999995</v>
      </c>
      <c r="E1056" s="2">
        <v>1.6519029777662342</v>
      </c>
    </row>
    <row r="1057" spans="3:5" x14ac:dyDescent="0.25">
      <c r="C1057" s="2">
        <v>1304</v>
      </c>
      <c r="D1057" s="2">
        <v>98.296821590000008</v>
      </c>
      <c r="E1057" s="2">
        <v>1.635742813355205</v>
      </c>
    </row>
    <row r="1058" spans="3:5" x14ac:dyDescent="0.25">
      <c r="C1058" s="2">
        <v>1305</v>
      </c>
      <c r="D1058" s="2">
        <v>98.312168119999995</v>
      </c>
      <c r="E1058" s="2">
        <v>1.6247832627652758</v>
      </c>
    </row>
    <row r="1059" spans="3:5" x14ac:dyDescent="0.25">
      <c r="C1059" s="2">
        <v>1306</v>
      </c>
      <c r="D1059" s="2">
        <v>98.327625275000003</v>
      </c>
      <c r="E1059" s="2">
        <v>1.612985092058979</v>
      </c>
    </row>
    <row r="1060" spans="3:5" x14ac:dyDescent="0.25">
      <c r="C1060" s="2">
        <v>1307</v>
      </c>
      <c r="D1060" s="2">
        <v>98.355888364999998</v>
      </c>
      <c r="E1060" s="2">
        <v>1.6040727794675307</v>
      </c>
    </row>
    <row r="1061" spans="3:5" x14ac:dyDescent="0.25">
      <c r="C1061" s="2">
        <v>1308</v>
      </c>
      <c r="D1061" s="2">
        <v>98.353057860000007</v>
      </c>
      <c r="E1061" s="2">
        <v>1.6014173047730655</v>
      </c>
    </row>
    <row r="1062" spans="3:5" x14ac:dyDescent="0.25">
      <c r="C1062" s="2">
        <v>1309</v>
      </c>
      <c r="D1062" s="2">
        <v>98.339054110000006</v>
      </c>
      <c r="E1062" s="2">
        <v>1.5982607974544512</v>
      </c>
    </row>
    <row r="1063" spans="3:5" x14ac:dyDescent="0.25">
      <c r="C1063" s="2">
        <v>1310</v>
      </c>
      <c r="D1063" s="2">
        <v>98.332824709999997</v>
      </c>
      <c r="E1063" s="2">
        <v>1.5999216915479975</v>
      </c>
    </row>
    <row r="1064" spans="3:5" x14ac:dyDescent="0.25">
      <c r="C1064" s="2">
        <v>1311</v>
      </c>
      <c r="D1064" s="2">
        <v>98.308933260000003</v>
      </c>
      <c r="E1064" s="2">
        <v>1.6016380001851982</v>
      </c>
    </row>
    <row r="1065" spans="3:5" x14ac:dyDescent="0.25">
      <c r="C1065" s="2">
        <v>1312</v>
      </c>
      <c r="D1065" s="2">
        <v>98.298774719999997</v>
      </c>
      <c r="E1065" s="2">
        <v>1.609141931731336</v>
      </c>
    </row>
    <row r="1066" spans="3:5" x14ac:dyDescent="0.25">
      <c r="C1066" s="2">
        <v>1313</v>
      </c>
      <c r="D1066" s="2">
        <v>98.327419284999991</v>
      </c>
      <c r="E1066" s="2">
        <v>1.6172601100141777</v>
      </c>
    </row>
    <row r="1067" spans="3:5" x14ac:dyDescent="0.25">
      <c r="C1067" s="2">
        <v>1314</v>
      </c>
      <c r="D1067" s="2">
        <v>98.257076264999995</v>
      </c>
      <c r="E1067" s="2">
        <v>1.6262389446171808</v>
      </c>
    </row>
    <row r="1068" spans="3:5" x14ac:dyDescent="0.25">
      <c r="C1068" s="2">
        <v>1315</v>
      </c>
      <c r="D1068" s="2">
        <v>98.323993680000001</v>
      </c>
      <c r="E1068" s="2">
        <v>1.6388207149261693</v>
      </c>
    </row>
    <row r="1069" spans="3:5" x14ac:dyDescent="0.25">
      <c r="C1069" s="2">
        <v>1316</v>
      </c>
      <c r="D1069" s="2">
        <v>98.27090072499999</v>
      </c>
      <c r="E1069" s="2">
        <v>1.6511983519149771</v>
      </c>
    </row>
    <row r="1070" spans="3:5" x14ac:dyDescent="0.25">
      <c r="C1070" s="2">
        <v>1317</v>
      </c>
      <c r="D1070" s="2">
        <v>98.251308445000006</v>
      </c>
      <c r="E1070" s="2">
        <v>1.6630320713215763</v>
      </c>
    </row>
    <row r="1071" spans="3:5" x14ac:dyDescent="0.25">
      <c r="C1071" s="2">
        <v>1318</v>
      </c>
      <c r="D1071" s="2">
        <v>98.234104160000001</v>
      </c>
      <c r="E1071" s="2">
        <v>1.6776810304160468</v>
      </c>
    </row>
    <row r="1072" spans="3:5" x14ac:dyDescent="0.25">
      <c r="C1072" s="2">
        <v>1319</v>
      </c>
      <c r="D1072" s="2">
        <v>98.219844819999992</v>
      </c>
      <c r="E1072" s="2">
        <v>1.6920829038294376</v>
      </c>
    </row>
    <row r="1073" spans="3:5" x14ac:dyDescent="0.25">
      <c r="C1073" s="2">
        <v>1320</v>
      </c>
      <c r="D1073" s="2">
        <v>98.203865054999994</v>
      </c>
      <c r="E1073" s="2">
        <v>1.7049217820287876</v>
      </c>
    </row>
    <row r="1074" spans="3:5" x14ac:dyDescent="0.25">
      <c r="C1074" s="2">
        <v>1321</v>
      </c>
      <c r="D1074" s="2">
        <v>98.186401364999995</v>
      </c>
      <c r="E1074" s="2">
        <v>1.7175773635027902</v>
      </c>
    </row>
    <row r="1075" spans="3:5" x14ac:dyDescent="0.25">
      <c r="C1075" s="2">
        <v>1322</v>
      </c>
      <c r="D1075" s="2">
        <v>98.176380159999994</v>
      </c>
      <c r="E1075" s="2">
        <v>1.7300646233394372</v>
      </c>
    </row>
    <row r="1076" spans="3:5" x14ac:dyDescent="0.25">
      <c r="C1076" s="2">
        <v>1323</v>
      </c>
      <c r="D1076" s="2">
        <v>98.156723024999991</v>
      </c>
      <c r="E1076" s="2">
        <v>1.7395779172413151</v>
      </c>
    </row>
    <row r="1077" spans="3:5" x14ac:dyDescent="0.25">
      <c r="C1077" s="2">
        <v>1324</v>
      </c>
      <c r="D1077" s="2">
        <v>98.153610229999998</v>
      </c>
      <c r="E1077" s="2">
        <v>1.7483892377061632</v>
      </c>
    </row>
    <row r="1078" spans="3:5" x14ac:dyDescent="0.25">
      <c r="C1078" s="2">
        <v>1325</v>
      </c>
      <c r="D1078" s="2">
        <v>98.140110015000005</v>
      </c>
      <c r="E1078" s="2">
        <v>1.7540503973274648</v>
      </c>
    </row>
    <row r="1079" spans="3:5" x14ac:dyDescent="0.25">
      <c r="C1079" s="2">
        <v>1326</v>
      </c>
      <c r="D1079" s="2">
        <v>98.135227205000007</v>
      </c>
      <c r="E1079" s="2">
        <v>1.7582787709889924</v>
      </c>
    </row>
    <row r="1080" spans="3:5" x14ac:dyDescent="0.25">
      <c r="C1080" s="2">
        <v>1327</v>
      </c>
      <c r="D1080" s="2">
        <v>98.135700224999994</v>
      </c>
      <c r="E1080" s="2">
        <v>1.7596573184564497</v>
      </c>
    </row>
    <row r="1081" spans="3:5" x14ac:dyDescent="0.25">
      <c r="C1081" s="2">
        <v>1328</v>
      </c>
      <c r="D1081" s="2">
        <v>98.130359650000003</v>
      </c>
      <c r="E1081" s="2">
        <v>1.7590186538179959</v>
      </c>
    </row>
    <row r="1082" spans="3:5" x14ac:dyDescent="0.25">
      <c r="C1082" s="2">
        <v>1329</v>
      </c>
      <c r="D1082" s="2">
        <v>98.133941649999997</v>
      </c>
      <c r="E1082" s="2">
        <v>1.7576502389609976</v>
      </c>
    </row>
    <row r="1083" spans="3:5" x14ac:dyDescent="0.25">
      <c r="C1083" s="2">
        <v>1330</v>
      </c>
      <c r="D1083" s="2">
        <v>98.133628845000004</v>
      </c>
      <c r="E1083" s="2">
        <v>1.7508620260485612</v>
      </c>
    </row>
    <row r="1084" spans="3:5" x14ac:dyDescent="0.25">
      <c r="C1084" s="2">
        <v>1331</v>
      </c>
      <c r="D1084" s="2">
        <v>98.137390135000004</v>
      </c>
      <c r="E1084" s="2">
        <v>1.7442196817872881</v>
      </c>
    </row>
    <row r="1085" spans="3:5" x14ac:dyDescent="0.25">
      <c r="C1085" s="2">
        <v>1332</v>
      </c>
      <c r="D1085" s="2">
        <v>98.14125061</v>
      </c>
      <c r="E1085" s="2">
        <v>1.7334619675345089</v>
      </c>
    </row>
    <row r="1086" spans="3:5" x14ac:dyDescent="0.25">
      <c r="C1086" s="2">
        <v>1333</v>
      </c>
      <c r="D1086" s="2">
        <v>98.142665864999998</v>
      </c>
      <c r="E1086" s="2">
        <v>1.7237240715048237</v>
      </c>
    </row>
    <row r="1087" spans="3:5" x14ac:dyDescent="0.25">
      <c r="C1087" s="2">
        <v>1334</v>
      </c>
      <c r="D1087" s="2">
        <v>98.167369839999992</v>
      </c>
      <c r="E1087" s="2">
        <v>1.7108215463191996</v>
      </c>
    </row>
    <row r="1088" spans="3:5" x14ac:dyDescent="0.25">
      <c r="C1088" s="2">
        <v>1335</v>
      </c>
      <c r="D1088" s="2">
        <v>98.162109375</v>
      </c>
      <c r="E1088" s="2">
        <v>1.698734852339576</v>
      </c>
    </row>
    <row r="1089" spans="3:5" x14ac:dyDescent="0.25">
      <c r="C1089" s="2">
        <v>1336</v>
      </c>
      <c r="D1089" s="2">
        <v>98.175765990000002</v>
      </c>
      <c r="E1089" s="2">
        <v>1.6832733596549261</v>
      </c>
    </row>
    <row r="1090" spans="3:5" x14ac:dyDescent="0.25">
      <c r="C1090" s="2">
        <v>1337</v>
      </c>
      <c r="D1090" s="2">
        <v>98.168182370000011</v>
      </c>
      <c r="E1090" s="2">
        <v>1.66843145593245</v>
      </c>
    </row>
    <row r="1091" spans="3:5" x14ac:dyDescent="0.25">
      <c r="C1091" s="2">
        <v>1338</v>
      </c>
      <c r="D1091" s="2">
        <v>98.193161009999997</v>
      </c>
      <c r="E1091" s="2">
        <v>1.6533240250656029</v>
      </c>
    </row>
    <row r="1092" spans="3:5" x14ac:dyDescent="0.25">
      <c r="C1092" s="2">
        <v>1339</v>
      </c>
      <c r="D1092" s="2">
        <v>98.203987119999994</v>
      </c>
      <c r="E1092" s="2">
        <v>1.6392123436092711</v>
      </c>
    </row>
    <row r="1093" spans="3:5" x14ac:dyDescent="0.25">
      <c r="C1093" s="2">
        <v>1340</v>
      </c>
      <c r="D1093" s="2">
        <v>98.216331485000012</v>
      </c>
      <c r="E1093" s="2">
        <v>1.6256853523327588</v>
      </c>
    </row>
    <row r="1094" spans="3:5" x14ac:dyDescent="0.25">
      <c r="C1094" s="2">
        <v>1341</v>
      </c>
      <c r="D1094" s="2">
        <v>98.216030119999999</v>
      </c>
      <c r="E1094" s="2">
        <v>1.6102724725130453</v>
      </c>
    </row>
    <row r="1095" spans="3:5" x14ac:dyDescent="0.25">
      <c r="C1095" s="2">
        <v>1342</v>
      </c>
      <c r="D1095" s="2">
        <v>98.224697114999998</v>
      </c>
      <c r="E1095" s="2">
        <v>1.5995343346723681</v>
      </c>
    </row>
    <row r="1096" spans="3:5" x14ac:dyDescent="0.25">
      <c r="C1096" s="2">
        <v>1343</v>
      </c>
      <c r="D1096" s="2">
        <v>98.250015254999994</v>
      </c>
      <c r="E1096" s="2">
        <v>1.5902849863799309</v>
      </c>
    </row>
    <row r="1097" spans="3:5" x14ac:dyDescent="0.25">
      <c r="C1097" s="2">
        <v>1344</v>
      </c>
      <c r="D1097" s="2">
        <v>98.23905182</v>
      </c>
      <c r="E1097" s="2">
        <v>1.5821053352998242</v>
      </c>
    </row>
    <row r="1098" spans="3:5" x14ac:dyDescent="0.25">
      <c r="C1098" s="2">
        <v>1345</v>
      </c>
      <c r="D1098" s="2">
        <v>98.244968410000013</v>
      </c>
      <c r="E1098" s="2">
        <v>1.5758327510507737</v>
      </c>
    </row>
    <row r="1099" spans="3:5" x14ac:dyDescent="0.25">
      <c r="C1099" s="2">
        <v>1346</v>
      </c>
      <c r="D1099" s="2">
        <v>98.233230590000005</v>
      </c>
      <c r="E1099" s="2">
        <v>1.5705133160061537</v>
      </c>
    </row>
    <row r="1100" spans="3:5" x14ac:dyDescent="0.25">
      <c r="C1100" s="2">
        <v>1347</v>
      </c>
      <c r="D1100" s="2">
        <v>98.230827335000001</v>
      </c>
      <c r="E1100" s="2">
        <v>1.5696839697646561</v>
      </c>
    </row>
    <row r="1101" spans="3:5" x14ac:dyDescent="0.25">
      <c r="C1101" s="2">
        <v>1348</v>
      </c>
      <c r="D1101" s="2">
        <v>98.225486755000006</v>
      </c>
      <c r="E1101" s="2">
        <v>1.5689879034265486</v>
      </c>
    </row>
    <row r="1102" spans="3:5" x14ac:dyDescent="0.25">
      <c r="C1102" s="2">
        <v>1349</v>
      </c>
      <c r="D1102" s="2">
        <v>98.210773469999992</v>
      </c>
      <c r="E1102" s="2">
        <v>1.5722326223195568</v>
      </c>
    </row>
    <row r="1103" spans="3:5" x14ac:dyDescent="0.25">
      <c r="C1103" s="2">
        <v>1350</v>
      </c>
      <c r="D1103" s="2">
        <v>98.218048095</v>
      </c>
      <c r="E1103" s="2">
        <v>1.578194750164613</v>
      </c>
    </row>
    <row r="1104" spans="3:5" x14ac:dyDescent="0.25">
      <c r="C1104" s="2">
        <v>1351</v>
      </c>
      <c r="D1104" s="2">
        <v>98.196132660000004</v>
      </c>
      <c r="E1104" s="2">
        <v>1.5848162896480602</v>
      </c>
    </row>
    <row r="1105" spans="3:5" x14ac:dyDescent="0.25">
      <c r="C1105" s="2">
        <v>1352</v>
      </c>
      <c r="D1105" s="2">
        <v>98.192501065000002</v>
      </c>
      <c r="E1105" s="2">
        <v>1.5943165442194065</v>
      </c>
    </row>
    <row r="1106" spans="3:5" x14ac:dyDescent="0.25">
      <c r="C1106" s="2">
        <v>1353</v>
      </c>
      <c r="D1106" s="2">
        <v>98.158359525000009</v>
      </c>
      <c r="E1106" s="2">
        <v>1.6043423237409433</v>
      </c>
    </row>
    <row r="1107" spans="3:5" x14ac:dyDescent="0.25">
      <c r="C1107" s="2">
        <v>1354</v>
      </c>
      <c r="D1107" s="2">
        <v>98.150768279999994</v>
      </c>
      <c r="E1107" s="2">
        <v>1.616267776841279</v>
      </c>
    </row>
    <row r="1108" spans="3:5" x14ac:dyDescent="0.25">
      <c r="C1108" s="2">
        <v>1355</v>
      </c>
      <c r="D1108" s="2">
        <v>98.138385769999999</v>
      </c>
      <c r="E1108" s="2">
        <v>1.6294963492773489</v>
      </c>
    </row>
    <row r="1109" spans="3:5" x14ac:dyDescent="0.25">
      <c r="C1109" s="2">
        <v>1356</v>
      </c>
      <c r="D1109" s="2">
        <v>98.108974459999999</v>
      </c>
      <c r="E1109" s="2">
        <v>1.6441166493862107</v>
      </c>
    </row>
    <row r="1110" spans="3:5" x14ac:dyDescent="0.25">
      <c r="C1110" s="2">
        <v>1357</v>
      </c>
      <c r="D1110" s="2">
        <v>98.086894990000005</v>
      </c>
      <c r="E1110" s="2">
        <v>1.6589537065302593</v>
      </c>
    </row>
    <row r="1111" spans="3:5" x14ac:dyDescent="0.25">
      <c r="C1111" s="2">
        <v>1358</v>
      </c>
      <c r="D1111" s="2">
        <v>98.06736373999999</v>
      </c>
      <c r="E1111" s="2">
        <v>1.6731211958239589</v>
      </c>
    </row>
    <row r="1112" spans="3:5" x14ac:dyDescent="0.25">
      <c r="C1112" s="2">
        <v>1359</v>
      </c>
      <c r="D1112" s="2">
        <v>98.047317504999995</v>
      </c>
      <c r="E1112" s="2">
        <v>1.6882627861903643</v>
      </c>
    </row>
    <row r="1113" spans="3:5" x14ac:dyDescent="0.25">
      <c r="C1113" s="2">
        <v>1360</v>
      </c>
      <c r="D1113" s="2">
        <v>98.038440704999999</v>
      </c>
      <c r="E1113" s="2">
        <v>1.7052455865743208</v>
      </c>
    </row>
    <row r="1114" spans="3:5" x14ac:dyDescent="0.25">
      <c r="C1114" s="2">
        <v>1361</v>
      </c>
      <c r="D1114" s="2">
        <v>98.005611420000008</v>
      </c>
      <c r="E1114" s="2">
        <v>1.7181033991972843</v>
      </c>
    </row>
    <row r="1115" spans="3:5" x14ac:dyDescent="0.25">
      <c r="C1115" s="2">
        <v>1362</v>
      </c>
      <c r="D1115" s="2">
        <v>97.969387054999999</v>
      </c>
      <c r="E1115" s="2">
        <v>1.7318993402287575</v>
      </c>
    </row>
    <row r="1116" spans="3:5" x14ac:dyDescent="0.25">
      <c r="C1116" s="2">
        <v>1363</v>
      </c>
      <c r="D1116" s="2">
        <v>97.951404569999994</v>
      </c>
      <c r="E1116" s="2">
        <v>1.7452799195758499</v>
      </c>
    </row>
    <row r="1117" spans="3:5" x14ac:dyDescent="0.25">
      <c r="C1117" s="2">
        <v>1364</v>
      </c>
      <c r="D1117" s="2">
        <v>97.910873409999994</v>
      </c>
      <c r="E1117" s="2">
        <v>1.75288471519244</v>
      </c>
    </row>
    <row r="1118" spans="3:5" x14ac:dyDescent="0.25">
      <c r="C1118" s="2">
        <v>1365</v>
      </c>
      <c r="D1118" s="2">
        <v>97.883785244999999</v>
      </c>
      <c r="E1118" s="2">
        <v>1.7643115605084836</v>
      </c>
    </row>
    <row r="1119" spans="3:5" x14ac:dyDescent="0.25">
      <c r="C1119" s="2">
        <v>1366</v>
      </c>
      <c r="D1119" s="2">
        <v>97.852714539999994</v>
      </c>
      <c r="E1119" s="2">
        <v>1.7699799969067693</v>
      </c>
    </row>
    <row r="1120" spans="3:5" x14ac:dyDescent="0.25">
      <c r="C1120" s="2">
        <v>1367</v>
      </c>
      <c r="D1120" s="2">
        <v>97.823825839999998</v>
      </c>
      <c r="E1120" s="2">
        <v>1.7755602659193208</v>
      </c>
    </row>
    <row r="1121" spans="3:5" x14ac:dyDescent="0.25">
      <c r="C1121" s="2">
        <v>1368</v>
      </c>
      <c r="D1121" s="2">
        <v>97.771381380000008</v>
      </c>
      <c r="E1121" s="2">
        <v>1.7780930842445901</v>
      </c>
    </row>
    <row r="1122" spans="3:5" x14ac:dyDescent="0.25">
      <c r="C1122" s="2">
        <v>1369</v>
      </c>
      <c r="D1122" s="2">
        <v>97.732391360000008</v>
      </c>
      <c r="E1122" s="2">
        <v>1.778655993205865</v>
      </c>
    </row>
    <row r="1123" spans="3:5" x14ac:dyDescent="0.25">
      <c r="C1123" s="2">
        <v>1370</v>
      </c>
      <c r="D1123" s="2">
        <v>97.658599855000006</v>
      </c>
      <c r="E1123" s="2">
        <v>1.775836805619792</v>
      </c>
    </row>
    <row r="1124" spans="3:5" x14ac:dyDescent="0.25">
      <c r="C1124" s="2">
        <v>1371</v>
      </c>
      <c r="D1124" s="2">
        <v>97.585502625000004</v>
      </c>
      <c r="E1124" s="2">
        <v>1.7715729945562884</v>
      </c>
    </row>
    <row r="1125" spans="3:5" x14ac:dyDescent="0.25">
      <c r="C1125" s="2">
        <v>1372</v>
      </c>
      <c r="D1125" s="2">
        <v>97.500297544999995</v>
      </c>
      <c r="E1125" s="2">
        <v>1.7647612882968573</v>
      </c>
    </row>
    <row r="1126" spans="3:5" x14ac:dyDescent="0.25">
      <c r="C1126" s="2">
        <v>1373</v>
      </c>
      <c r="D1126" s="2">
        <v>97.377487180000003</v>
      </c>
      <c r="E1126" s="2">
        <v>1.7565874282850835</v>
      </c>
    </row>
    <row r="1127" spans="3:5" x14ac:dyDescent="0.25">
      <c r="C1127" s="2">
        <v>1374</v>
      </c>
      <c r="D1127" s="2">
        <v>97.274406435000003</v>
      </c>
      <c r="E1127" s="2">
        <v>1.7466916009567515</v>
      </c>
    </row>
    <row r="1128" spans="3:5" x14ac:dyDescent="0.25">
      <c r="C1128" s="2">
        <v>1375</v>
      </c>
      <c r="D1128" s="2">
        <v>97.148479460000004</v>
      </c>
      <c r="E1128" s="2">
        <v>1.7330287006110572</v>
      </c>
    </row>
    <row r="1129" spans="3:5" x14ac:dyDescent="0.25">
      <c r="C1129" s="2">
        <v>1376</v>
      </c>
      <c r="D1129" s="2">
        <v>97.021492004999999</v>
      </c>
      <c r="E1129" s="2">
        <v>1.7198750589038445</v>
      </c>
    </row>
    <row r="1130" spans="3:5" x14ac:dyDescent="0.25">
      <c r="C1130" s="2">
        <v>1377</v>
      </c>
      <c r="D1130" s="2">
        <v>96.900207520000009</v>
      </c>
      <c r="E1130" s="2">
        <v>1.7083217301706519</v>
      </c>
    </row>
    <row r="1131" spans="3:5" x14ac:dyDescent="0.25">
      <c r="C1131" s="2">
        <v>1378</v>
      </c>
      <c r="D1131" s="2">
        <v>96.791728974999998</v>
      </c>
      <c r="E1131" s="2">
        <v>1.6920814579105756</v>
      </c>
    </row>
    <row r="1132" spans="3:5" x14ac:dyDescent="0.25">
      <c r="C1132" s="2">
        <v>1379</v>
      </c>
      <c r="D1132" s="2">
        <v>96.669834140000006</v>
      </c>
      <c r="E1132" s="2">
        <v>1.6751911865185738</v>
      </c>
    </row>
    <row r="1133" spans="3:5" x14ac:dyDescent="0.25">
      <c r="C1133" s="2">
        <v>1380</v>
      </c>
      <c r="D1133" s="2">
        <v>96.578510280000003</v>
      </c>
      <c r="E1133" s="2">
        <v>1.6603454244696259</v>
      </c>
    </row>
    <row r="1134" spans="3:5" x14ac:dyDescent="0.25">
      <c r="C1134" s="2">
        <v>1381</v>
      </c>
      <c r="D1134" s="2">
        <v>96.485054015000003</v>
      </c>
      <c r="E1134" s="2">
        <v>1.6434713910557484</v>
      </c>
    </row>
    <row r="1135" spans="3:5" x14ac:dyDescent="0.25">
      <c r="C1135" s="2">
        <v>1382</v>
      </c>
      <c r="D1135" s="2">
        <v>96.429073329999994</v>
      </c>
      <c r="E1135" s="2">
        <v>1.6277324320850604</v>
      </c>
    </row>
    <row r="1136" spans="3:5" x14ac:dyDescent="0.25">
      <c r="C1136" s="2">
        <v>1383</v>
      </c>
      <c r="D1136" s="2">
        <v>96.402156829999996</v>
      </c>
      <c r="E1136" s="2">
        <v>1.6115425670512775</v>
      </c>
    </row>
    <row r="1137" spans="3:5" x14ac:dyDescent="0.25">
      <c r="C1137" s="2">
        <v>1384</v>
      </c>
      <c r="D1137" s="2">
        <v>96.386493680000001</v>
      </c>
      <c r="E1137" s="2">
        <v>1.5982485444662544</v>
      </c>
    </row>
    <row r="1138" spans="3:5" x14ac:dyDescent="0.25">
      <c r="C1138" s="2">
        <v>1385</v>
      </c>
      <c r="D1138" s="2">
        <v>96.392047885000011</v>
      </c>
      <c r="E1138" s="2">
        <v>1.583927237205387</v>
      </c>
    </row>
    <row r="1139" spans="3:5" x14ac:dyDescent="0.25">
      <c r="C1139" s="2">
        <v>1386</v>
      </c>
      <c r="D1139" s="2">
        <v>96.426162720000008</v>
      </c>
      <c r="E1139" s="2">
        <v>1.5734374671314264</v>
      </c>
    </row>
    <row r="1140" spans="3:5" x14ac:dyDescent="0.25">
      <c r="C1140" s="2">
        <v>1387</v>
      </c>
      <c r="D1140" s="2">
        <v>96.474994659999993</v>
      </c>
      <c r="E1140" s="2">
        <v>1.5650143099477503</v>
      </c>
    </row>
    <row r="1141" spans="3:5" x14ac:dyDescent="0.25">
      <c r="C1141" s="2">
        <v>1388</v>
      </c>
      <c r="D1141" s="2">
        <v>96.519489289999996</v>
      </c>
      <c r="E1141" s="2">
        <v>1.5571809875070339</v>
      </c>
    </row>
    <row r="1142" spans="3:5" x14ac:dyDescent="0.25">
      <c r="C1142" s="2">
        <v>1389</v>
      </c>
      <c r="D1142" s="2">
        <v>96.574523924999994</v>
      </c>
      <c r="E1142" s="2">
        <v>1.5504929528908584</v>
      </c>
    </row>
    <row r="1143" spans="3:5" x14ac:dyDescent="0.25">
      <c r="C1143" s="2">
        <v>1390</v>
      </c>
      <c r="D1143" s="2">
        <v>96.651214600000003</v>
      </c>
      <c r="E1143" s="2">
        <v>1.5444578481306486</v>
      </c>
    </row>
    <row r="1144" spans="3:5" x14ac:dyDescent="0.25">
      <c r="C1144" s="2">
        <v>1391</v>
      </c>
      <c r="D1144" s="2">
        <v>96.721401215</v>
      </c>
      <c r="E1144" s="2">
        <v>1.5443888262232899</v>
      </c>
    </row>
    <row r="1145" spans="3:5" x14ac:dyDescent="0.25">
      <c r="C1145" s="2">
        <v>1392</v>
      </c>
      <c r="D1145" s="2">
        <v>96.793659210000001</v>
      </c>
      <c r="E1145" s="2">
        <v>1.5441511199249724</v>
      </c>
    </row>
    <row r="1146" spans="3:5" x14ac:dyDescent="0.25">
      <c r="C1146" s="2">
        <v>1393</v>
      </c>
      <c r="D1146" s="2">
        <v>96.858509064999993</v>
      </c>
      <c r="E1146" s="2">
        <v>1.5407137807050471</v>
      </c>
    </row>
    <row r="1147" spans="3:5" x14ac:dyDescent="0.25">
      <c r="C1147" s="2">
        <v>1394</v>
      </c>
      <c r="D1147" s="2">
        <v>96.940429684999998</v>
      </c>
      <c r="E1147" s="2">
        <v>1.5419491831929486</v>
      </c>
    </row>
    <row r="1148" spans="3:5" x14ac:dyDescent="0.25">
      <c r="C1148" s="2">
        <v>1395</v>
      </c>
      <c r="D1148" s="2">
        <v>96.988189694999988</v>
      </c>
      <c r="E1148" s="2">
        <v>1.5416600092013617</v>
      </c>
    </row>
    <row r="1149" spans="3:5" x14ac:dyDescent="0.25">
      <c r="C1149" s="2">
        <v>1396</v>
      </c>
      <c r="D1149" s="2">
        <v>97.093616484999998</v>
      </c>
      <c r="E1149" s="2">
        <v>1.5459443210267592</v>
      </c>
    </row>
    <row r="1150" spans="3:5" x14ac:dyDescent="0.25">
      <c r="C1150" s="2">
        <v>1397</v>
      </c>
      <c r="D1150" s="2">
        <v>97.117126464999998</v>
      </c>
      <c r="E1150" s="2">
        <v>1.5513067525605155</v>
      </c>
    </row>
    <row r="1151" spans="3:5" x14ac:dyDescent="0.25">
      <c r="C1151" s="2">
        <v>1398</v>
      </c>
      <c r="D1151" s="2">
        <v>97.192131044999996</v>
      </c>
      <c r="E1151" s="2">
        <v>1.5552611281719109</v>
      </c>
    </row>
    <row r="1152" spans="3:5" x14ac:dyDescent="0.25">
      <c r="C1152" s="2">
        <v>1399</v>
      </c>
      <c r="D1152" s="2">
        <v>97.244060515000001</v>
      </c>
      <c r="E1152" s="2">
        <v>1.5618327483518744</v>
      </c>
    </row>
    <row r="1153" spans="3:5" x14ac:dyDescent="0.25">
      <c r="C1153" s="2">
        <v>1400</v>
      </c>
      <c r="D1153" s="2">
        <v>97.30804062</v>
      </c>
      <c r="E1153" s="2">
        <v>1.5679258010463397</v>
      </c>
    </row>
    <row r="1154" spans="3:5" x14ac:dyDescent="0.25">
      <c r="C1154" s="2">
        <v>1401</v>
      </c>
      <c r="D1154" s="2">
        <v>97.364784244999996</v>
      </c>
      <c r="E1154" s="2">
        <v>1.5754872905767259</v>
      </c>
    </row>
    <row r="1155" spans="3:5" x14ac:dyDescent="0.25">
      <c r="C1155" s="2">
        <v>1402</v>
      </c>
      <c r="D1155" s="2">
        <v>97.398559570000003</v>
      </c>
      <c r="E1155" s="2">
        <v>1.5834389986943358</v>
      </c>
    </row>
    <row r="1156" spans="3:5" x14ac:dyDescent="0.25">
      <c r="C1156" s="2">
        <v>1403</v>
      </c>
      <c r="D1156" s="2">
        <v>97.46156311</v>
      </c>
      <c r="E1156" s="2">
        <v>1.5883213099149822</v>
      </c>
    </row>
    <row r="1157" spans="3:5" x14ac:dyDescent="0.25">
      <c r="C1157" s="2">
        <v>1404</v>
      </c>
      <c r="D1157" s="2">
        <v>97.493751524999993</v>
      </c>
      <c r="E1157" s="2">
        <v>1.5959846462701142</v>
      </c>
    </row>
    <row r="1158" spans="3:5" x14ac:dyDescent="0.25">
      <c r="C1158" s="2">
        <v>1405</v>
      </c>
      <c r="D1158" s="2">
        <v>97.51996994000001</v>
      </c>
      <c r="E1158" s="2">
        <v>1.6027968844208051</v>
      </c>
    </row>
    <row r="1159" spans="3:5" x14ac:dyDescent="0.25">
      <c r="C1159" s="2">
        <v>1406</v>
      </c>
      <c r="D1159" s="2">
        <v>97.598785399999997</v>
      </c>
      <c r="E1159" s="2">
        <v>1.6093714062763558</v>
      </c>
    </row>
    <row r="1160" spans="3:5" x14ac:dyDescent="0.25">
      <c r="C1160" s="2">
        <v>1407</v>
      </c>
      <c r="D1160" s="2">
        <v>97.564739230000001</v>
      </c>
      <c r="E1160" s="2">
        <v>1.6145587640237375</v>
      </c>
    </row>
    <row r="1161" spans="3:5" x14ac:dyDescent="0.25">
      <c r="C1161" s="2">
        <v>1408</v>
      </c>
      <c r="D1161" s="2">
        <v>97.62644195499999</v>
      </c>
      <c r="E1161" s="2">
        <v>1.6196687417649993</v>
      </c>
    </row>
    <row r="1162" spans="3:5" x14ac:dyDescent="0.25">
      <c r="C1162" s="2">
        <v>1409</v>
      </c>
      <c r="D1162" s="2">
        <v>97.65082931500001</v>
      </c>
      <c r="E1162" s="2">
        <v>1.6244407319830931</v>
      </c>
    </row>
    <row r="1163" spans="3:5" x14ac:dyDescent="0.25">
      <c r="C1163" s="2">
        <v>1410</v>
      </c>
      <c r="D1163" s="2">
        <v>97.670978544999997</v>
      </c>
      <c r="E1163" s="2">
        <v>1.6278193496262316</v>
      </c>
    </row>
    <row r="1164" spans="3:5" x14ac:dyDescent="0.25">
      <c r="C1164" s="2">
        <v>1411</v>
      </c>
      <c r="D1164" s="2">
        <v>97.705371860000014</v>
      </c>
      <c r="E1164" s="2">
        <v>1.6312825259065087</v>
      </c>
    </row>
    <row r="1165" spans="3:5" x14ac:dyDescent="0.25">
      <c r="C1165" s="2">
        <v>1412</v>
      </c>
      <c r="D1165" s="2">
        <v>97.732219694999998</v>
      </c>
      <c r="E1165" s="2">
        <v>1.635330305898441</v>
      </c>
    </row>
    <row r="1166" spans="3:5" x14ac:dyDescent="0.25">
      <c r="C1166" s="2">
        <v>1413</v>
      </c>
      <c r="D1166" s="2">
        <v>97.753593445000007</v>
      </c>
      <c r="E1166" s="2">
        <v>1.6347854205914123</v>
      </c>
    </row>
    <row r="1167" spans="3:5" x14ac:dyDescent="0.25">
      <c r="C1167" s="2">
        <v>1414</v>
      </c>
      <c r="D1167" s="2">
        <v>97.744132995000001</v>
      </c>
      <c r="E1167" s="2">
        <v>1.6376092108822353</v>
      </c>
    </row>
    <row r="1168" spans="3:5" x14ac:dyDescent="0.25">
      <c r="C1168" s="2">
        <v>1415</v>
      </c>
      <c r="D1168" s="2">
        <v>97.75701140999999</v>
      </c>
      <c r="E1168" s="2">
        <v>1.639197987850407</v>
      </c>
    </row>
    <row r="1169" spans="3:5" x14ac:dyDescent="0.25">
      <c r="C1169" s="2">
        <v>1416</v>
      </c>
      <c r="D1169" s="2">
        <v>97.774429319999996</v>
      </c>
      <c r="E1169" s="2">
        <v>1.6397124148601461</v>
      </c>
    </row>
    <row r="1170" spans="3:5" x14ac:dyDescent="0.25">
      <c r="C1170" s="2">
        <v>1417</v>
      </c>
      <c r="D1170" s="2">
        <v>97.810394290000005</v>
      </c>
      <c r="E1170" s="2">
        <v>1.6386386347234145</v>
      </c>
    </row>
    <row r="1171" spans="3:5" x14ac:dyDescent="0.25">
      <c r="C1171" s="2">
        <v>1418</v>
      </c>
      <c r="D1171" s="2">
        <v>97.826377869999988</v>
      </c>
      <c r="E1171" s="2">
        <v>1.6376369834516318</v>
      </c>
    </row>
    <row r="1172" spans="3:5" x14ac:dyDescent="0.25">
      <c r="C1172" s="2">
        <v>1419</v>
      </c>
      <c r="D1172" s="2">
        <v>97.805084230000006</v>
      </c>
      <c r="E1172" s="2">
        <v>1.6367013214304962</v>
      </c>
    </row>
    <row r="1173" spans="3:5" x14ac:dyDescent="0.25">
      <c r="C1173" s="2">
        <v>1420</v>
      </c>
      <c r="D1173" s="2">
        <v>97.890151979999999</v>
      </c>
      <c r="E1173" s="2">
        <v>1.6367574135284289</v>
      </c>
    </row>
    <row r="1174" spans="3:5" x14ac:dyDescent="0.25">
      <c r="C1174" s="2">
        <v>1421</v>
      </c>
      <c r="D1174" s="2">
        <v>97.890876770000006</v>
      </c>
      <c r="E1174" s="2">
        <v>1.6367602891425126</v>
      </c>
    </row>
    <row r="1175" spans="3:5" x14ac:dyDescent="0.25">
      <c r="C1175" s="2">
        <v>1422</v>
      </c>
      <c r="D1175" s="2">
        <v>97.888015745000004</v>
      </c>
      <c r="E1175" s="2">
        <v>1.6361313653849643</v>
      </c>
    </row>
    <row r="1176" spans="3:5" x14ac:dyDescent="0.25">
      <c r="C1176" s="2">
        <v>1423</v>
      </c>
      <c r="D1176" s="2">
        <v>97.846210479999996</v>
      </c>
      <c r="E1176" s="2">
        <v>1.6352603051572594</v>
      </c>
    </row>
    <row r="1177" spans="3:5" x14ac:dyDescent="0.25">
      <c r="C1177" s="2">
        <v>1424</v>
      </c>
      <c r="D1177" s="2">
        <v>97.906303404999989</v>
      </c>
      <c r="E1177" s="2">
        <v>1.6368314128311754</v>
      </c>
    </row>
    <row r="1178" spans="3:5" x14ac:dyDescent="0.25">
      <c r="C1178" s="2">
        <v>1425</v>
      </c>
      <c r="D1178" s="2">
        <v>97.924575809999993</v>
      </c>
      <c r="E1178" s="2">
        <v>1.6370749205093276</v>
      </c>
    </row>
    <row r="1179" spans="3:5" x14ac:dyDescent="0.25">
      <c r="C1179" s="2">
        <v>1426</v>
      </c>
      <c r="D1179" s="2">
        <v>97.946475985000006</v>
      </c>
      <c r="E1179" s="2">
        <v>1.637680096574385</v>
      </c>
    </row>
    <row r="1180" spans="3:5" x14ac:dyDescent="0.25">
      <c r="C1180" s="2">
        <v>1427</v>
      </c>
      <c r="D1180" s="2">
        <v>97.946910860000003</v>
      </c>
      <c r="E1180" s="2">
        <v>1.6424238491809995</v>
      </c>
    </row>
    <row r="1181" spans="3:5" x14ac:dyDescent="0.25">
      <c r="C1181" s="2">
        <v>1428</v>
      </c>
      <c r="D1181" s="2">
        <v>97.964927675000013</v>
      </c>
      <c r="E1181" s="2">
        <v>1.6440771207308993</v>
      </c>
    </row>
    <row r="1182" spans="3:5" x14ac:dyDescent="0.25">
      <c r="C1182" s="2">
        <v>1429</v>
      </c>
      <c r="D1182" s="2">
        <v>97.962821959999999</v>
      </c>
      <c r="E1182" s="2">
        <v>1.6510637801951162</v>
      </c>
    </row>
    <row r="1183" spans="3:5" x14ac:dyDescent="0.25">
      <c r="C1183" s="2">
        <v>1430</v>
      </c>
      <c r="D1183" s="2">
        <v>97.960220335000002</v>
      </c>
      <c r="E1183" s="2">
        <v>1.655049760631651</v>
      </c>
    </row>
    <row r="1184" spans="3:5" x14ac:dyDescent="0.25">
      <c r="C1184" s="2">
        <v>1431</v>
      </c>
      <c r="D1184" s="2">
        <v>98.057304380000005</v>
      </c>
      <c r="E1184" s="2">
        <v>1.6603125866567277</v>
      </c>
    </row>
    <row r="1185" spans="3:5" x14ac:dyDescent="0.25">
      <c r="C1185" s="2">
        <v>1432</v>
      </c>
      <c r="D1185" s="2">
        <v>97.973278045000001</v>
      </c>
      <c r="E1185" s="2">
        <v>1.6676623520738543</v>
      </c>
    </row>
    <row r="1186" spans="3:5" x14ac:dyDescent="0.25">
      <c r="C1186" s="2">
        <v>1433</v>
      </c>
      <c r="D1186" s="2">
        <v>97.979156494999998</v>
      </c>
      <c r="E1186" s="2">
        <v>1.6745330340441915</v>
      </c>
    </row>
    <row r="1187" spans="3:5" x14ac:dyDescent="0.25">
      <c r="C1187" s="2">
        <v>1434</v>
      </c>
      <c r="D1187" s="2">
        <v>97.969127654999994</v>
      </c>
      <c r="E1187" s="2">
        <v>1.683149398499558</v>
      </c>
    </row>
    <row r="1188" spans="3:5" x14ac:dyDescent="0.25">
      <c r="C1188" s="2">
        <v>1435</v>
      </c>
      <c r="D1188" s="2">
        <v>97.966705319999988</v>
      </c>
      <c r="E1188" s="2">
        <v>1.6907284247549748</v>
      </c>
    </row>
    <row r="1189" spans="3:5" x14ac:dyDescent="0.25">
      <c r="C1189" s="2">
        <v>1436</v>
      </c>
      <c r="D1189" s="2">
        <v>97.970203400000003</v>
      </c>
      <c r="E1189" s="2">
        <v>1.7033097773352965</v>
      </c>
    </row>
    <row r="1190" spans="3:5" x14ac:dyDescent="0.25">
      <c r="C1190" s="2">
        <v>1437</v>
      </c>
      <c r="D1190" s="2">
        <v>97.971809390000004</v>
      </c>
      <c r="E1190" s="2">
        <v>1.7122533660924124</v>
      </c>
    </row>
    <row r="1191" spans="3:5" x14ac:dyDescent="0.25">
      <c r="C1191" s="2">
        <v>1438</v>
      </c>
      <c r="D1191" s="2">
        <v>97.958656314999999</v>
      </c>
      <c r="E1191" s="2">
        <v>1.7225017086728891</v>
      </c>
    </row>
    <row r="1192" spans="3:5" x14ac:dyDescent="0.25">
      <c r="C1192" s="2">
        <v>1439</v>
      </c>
      <c r="D1192" s="2">
        <v>97.96001434499999</v>
      </c>
      <c r="E1192" s="2">
        <v>1.7343290126520399</v>
      </c>
    </row>
    <row r="1193" spans="3:5" x14ac:dyDescent="0.25">
      <c r="C1193" s="2">
        <v>1440</v>
      </c>
      <c r="D1193" s="2">
        <v>97.951793670000001</v>
      </c>
      <c r="E1193" s="2">
        <v>1.7431274169759421</v>
      </c>
    </row>
    <row r="1194" spans="3:5" x14ac:dyDescent="0.25">
      <c r="C1194" s="2">
        <v>1441</v>
      </c>
      <c r="D1194" s="2">
        <v>97.956565859999998</v>
      </c>
      <c r="E1194" s="2">
        <v>1.7567778994074319</v>
      </c>
    </row>
    <row r="1195" spans="3:5" x14ac:dyDescent="0.25">
      <c r="C1195" s="2">
        <v>1442</v>
      </c>
      <c r="D1195" s="2">
        <v>97.949417109999999</v>
      </c>
      <c r="E1195" s="2">
        <v>1.7686104769849262</v>
      </c>
    </row>
    <row r="1196" spans="3:5" x14ac:dyDescent="0.25">
      <c r="C1196" s="2">
        <v>1443</v>
      </c>
      <c r="D1196" s="2">
        <v>97.94217682</v>
      </c>
      <c r="E1196" s="2">
        <v>1.7806062454383533</v>
      </c>
    </row>
    <row r="1197" spans="3:5" x14ac:dyDescent="0.25">
      <c r="C1197" s="2">
        <v>1444</v>
      </c>
      <c r="D1197" s="2">
        <v>97.932720184999994</v>
      </c>
      <c r="E1197" s="2">
        <v>1.789523512428798</v>
      </c>
    </row>
    <row r="1198" spans="3:5" x14ac:dyDescent="0.25">
      <c r="C1198" s="2">
        <v>1445</v>
      </c>
      <c r="D1198" s="2">
        <v>97.953769684999997</v>
      </c>
      <c r="E1198" s="2">
        <v>1.7988840446981502</v>
      </c>
    </row>
    <row r="1199" spans="3:5" x14ac:dyDescent="0.25">
      <c r="C1199" s="2">
        <v>1446</v>
      </c>
      <c r="D1199" s="2">
        <v>97.936557770000007</v>
      </c>
      <c r="E1199" s="2">
        <v>1.8069122192587364</v>
      </c>
    </row>
    <row r="1200" spans="3:5" x14ac:dyDescent="0.25">
      <c r="C1200" s="2">
        <v>1447</v>
      </c>
      <c r="D1200" s="2">
        <v>97.928134920000005</v>
      </c>
      <c r="E1200" s="2">
        <v>1.8156718459614338</v>
      </c>
    </row>
    <row r="1201" spans="3:5" x14ac:dyDescent="0.25">
      <c r="C1201" s="2">
        <v>1448</v>
      </c>
      <c r="D1201" s="2">
        <v>97.930908205000009</v>
      </c>
      <c r="E1201" s="2">
        <v>1.8221078648152667</v>
      </c>
    </row>
    <row r="1202" spans="3:5" x14ac:dyDescent="0.25">
      <c r="C1202" s="2">
        <v>1449</v>
      </c>
      <c r="D1202" s="2">
        <v>97.930305479999987</v>
      </c>
      <c r="E1202" s="2">
        <v>1.8291777081893188</v>
      </c>
    </row>
    <row r="1203" spans="3:5" x14ac:dyDescent="0.25">
      <c r="C1203" s="2">
        <v>1450</v>
      </c>
      <c r="D1203" s="2">
        <v>97.927169800000001</v>
      </c>
      <c r="E1203" s="2">
        <v>1.8322368831783273</v>
      </c>
    </row>
    <row r="1204" spans="3:5" x14ac:dyDescent="0.25">
      <c r="C1204" s="2">
        <v>1451</v>
      </c>
      <c r="D1204" s="2">
        <v>97.931735994999997</v>
      </c>
      <c r="E1204" s="2">
        <v>1.8379163536497261</v>
      </c>
    </row>
    <row r="1205" spans="3:5" x14ac:dyDescent="0.25">
      <c r="C1205" s="2">
        <v>1452</v>
      </c>
      <c r="D1205" s="2">
        <v>97.927551269999995</v>
      </c>
      <c r="E1205" s="2">
        <v>1.8387245637467005</v>
      </c>
    </row>
    <row r="1206" spans="3:5" x14ac:dyDescent="0.25">
      <c r="C1206" s="2">
        <v>1453</v>
      </c>
      <c r="D1206" s="2">
        <v>97.92821884</v>
      </c>
      <c r="E1206" s="2">
        <v>1.8404673729815229</v>
      </c>
    </row>
    <row r="1207" spans="3:5" x14ac:dyDescent="0.25">
      <c r="C1207" s="2">
        <v>1454</v>
      </c>
      <c r="D1207" s="2">
        <v>97.931671139999992</v>
      </c>
      <c r="E1207" s="2">
        <v>1.8414692933990853</v>
      </c>
    </row>
    <row r="1208" spans="3:5" x14ac:dyDescent="0.25">
      <c r="C1208" s="2">
        <v>1455</v>
      </c>
      <c r="D1208" s="2">
        <v>97.942691800000006</v>
      </c>
      <c r="E1208" s="2">
        <v>1.8374650510448562</v>
      </c>
    </row>
    <row r="1209" spans="3:5" x14ac:dyDescent="0.25">
      <c r="C1209" s="2">
        <v>1456</v>
      </c>
      <c r="D1209" s="2">
        <v>97.927490234999993</v>
      </c>
      <c r="E1209" s="2">
        <v>1.8361069874017559</v>
      </c>
    </row>
    <row r="1210" spans="3:5" x14ac:dyDescent="0.25">
      <c r="C1210" s="2">
        <v>1457</v>
      </c>
      <c r="D1210" s="2">
        <v>97.865097044999999</v>
      </c>
      <c r="E1210" s="2">
        <v>1.8278346335081184</v>
      </c>
    </row>
    <row r="1211" spans="3:5" x14ac:dyDescent="0.25">
      <c r="C1211" s="2">
        <v>1458</v>
      </c>
      <c r="D1211" s="2">
        <v>97.947757719999998</v>
      </c>
      <c r="E1211" s="2">
        <v>1.8244285874612238</v>
      </c>
    </row>
    <row r="1212" spans="3:5" x14ac:dyDescent="0.25">
      <c r="C1212" s="2">
        <v>1459</v>
      </c>
      <c r="D1212" s="2">
        <v>97.963306429999989</v>
      </c>
      <c r="E1212" s="2">
        <v>1.8196649358569557</v>
      </c>
    </row>
    <row r="1213" spans="3:5" x14ac:dyDescent="0.25">
      <c r="C1213" s="2">
        <v>1460</v>
      </c>
      <c r="D1213" s="2">
        <v>97.984748840000009</v>
      </c>
      <c r="E1213" s="2">
        <v>1.8108350205943324</v>
      </c>
    </row>
    <row r="1214" spans="3:5" x14ac:dyDescent="0.25">
      <c r="C1214" s="2">
        <v>1461</v>
      </c>
      <c r="D1214" s="2">
        <v>97.986587525000004</v>
      </c>
      <c r="E1214" s="2">
        <v>1.8036164966156398</v>
      </c>
    </row>
    <row r="1215" spans="3:5" x14ac:dyDescent="0.25">
      <c r="C1215" s="2">
        <v>1462</v>
      </c>
      <c r="D1215" s="2">
        <v>98.005241394999999</v>
      </c>
      <c r="E1215" s="2">
        <v>1.7931121939197681</v>
      </c>
    </row>
    <row r="1216" spans="3:5" x14ac:dyDescent="0.25">
      <c r="C1216" s="2">
        <v>1463</v>
      </c>
      <c r="D1216" s="2">
        <v>98.014102935000011</v>
      </c>
      <c r="E1216" s="2">
        <v>1.7847386360772015</v>
      </c>
    </row>
    <row r="1217" spans="3:5" x14ac:dyDescent="0.25">
      <c r="C1217" s="2">
        <v>1464</v>
      </c>
      <c r="D1217" s="2">
        <v>98.017910005000005</v>
      </c>
      <c r="E1217" s="2">
        <v>1.7764374784932835</v>
      </c>
    </row>
    <row r="1218" spans="3:5" x14ac:dyDescent="0.25">
      <c r="C1218" s="2">
        <v>1465</v>
      </c>
      <c r="D1218" s="2">
        <v>98.008464809999992</v>
      </c>
      <c r="E1218" s="2">
        <v>1.7614882554826765</v>
      </c>
    </row>
    <row r="1219" spans="3:5" x14ac:dyDescent="0.25">
      <c r="C1219" s="2">
        <v>1466</v>
      </c>
      <c r="D1219" s="2">
        <v>98.039455414999992</v>
      </c>
      <c r="E1219" s="2">
        <v>1.7534801292198861</v>
      </c>
    </row>
    <row r="1220" spans="3:5" x14ac:dyDescent="0.25">
      <c r="C1220" s="2">
        <v>1467</v>
      </c>
      <c r="D1220" s="2">
        <v>98.048515320000007</v>
      </c>
      <c r="E1220" s="2">
        <v>1.7410483498571925</v>
      </c>
    </row>
    <row r="1221" spans="3:5" x14ac:dyDescent="0.25">
      <c r="C1221" s="2">
        <v>1468</v>
      </c>
      <c r="D1221" s="2">
        <v>98.069747925000001</v>
      </c>
      <c r="E1221" s="2">
        <v>1.733363085845915</v>
      </c>
    </row>
    <row r="1222" spans="3:5" x14ac:dyDescent="0.25">
      <c r="C1222" s="2">
        <v>1469</v>
      </c>
      <c r="D1222" s="2">
        <v>98.080329895000006</v>
      </c>
      <c r="E1222" s="2">
        <v>1.7229597075864485</v>
      </c>
    </row>
    <row r="1223" spans="3:5" x14ac:dyDescent="0.25">
      <c r="C1223" s="2">
        <v>1470</v>
      </c>
      <c r="D1223" s="2">
        <v>98.091899869999992</v>
      </c>
      <c r="E1223" s="2">
        <v>1.713708958749083</v>
      </c>
    </row>
    <row r="1224" spans="3:5" x14ac:dyDescent="0.25">
      <c r="C1224" s="2">
        <v>1471</v>
      </c>
      <c r="D1224" s="2">
        <v>98.105632780000008</v>
      </c>
      <c r="E1224" s="2">
        <v>1.7041506286480765</v>
      </c>
    </row>
    <row r="1225" spans="3:5" x14ac:dyDescent="0.25">
      <c r="C1225" s="2">
        <v>1472</v>
      </c>
      <c r="D1225" s="2">
        <v>98.111286159999992</v>
      </c>
      <c r="E1225" s="2">
        <v>1.6964890474978302</v>
      </c>
    </row>
    <row r="1226" spans="3:5" x14ac:dyDescent="0.25">
      <c r="C1226" s="2">
        <v>1473</v>
      </c>
      <c r="D1226" s="2">
        <v>98.114494324999995</v>
      </c>
      <c r="E1226" s="2">
        <v>1.6904334234033596</v>
      </c>
    </row>
    <row r="1227" spans="3:5" x14ac:dyDescent="0.25">
      <c r="C1227" s="2">
        <v>1474</v>
      </c>
      <c r="D1227" s="2">
        <v>98.110141755000001</v>
      </c>
      <c r="E1227" s="2">
        <v>1.6827328191630506</v>
      </c>
    </row>
    <row r="1228" spans="3:5" x14ac:dyDescent="0.25">
      <c r="C1228" s="2">
        <v>1475</v>
      </c>
      <c r="D1228" s="2">
        <v>98.137241364999994</v>
      </c>
      <c r="E1228" s="2">
        <v>1.6799076962660866</v>
      </c>
    </row>
    <row r="1229" spans="3:5" x14ac:dyDescent="0.25">
      <c r="C1229" s="2">
        <v>1476</v>
      </c>
      <c r="D1229" s="2">
        <v>98.276271820000005</v>
      </c>
      <c r="E1229" s="2">
        <v>1.675076864705326</v>
      </c>
    </row>
    <row r="1230" spans="3:5" x14ac:dyDescent="0.25">
      <c r="C1230" s="2">
        <v>1477</v>
      </c>
      <c r="D1230" s="2">
        <v>98.063480374999997</v>
      </c>
      <c r="E1230" s="2">
        <v>1.6718344490711772</v>
      </c>
    </row>
    <row r="1231" spans="3:5" x14ac:dyDescent="0.25">
      <c r="C1231" s="2">
        <v>1478</v>
      </c>
      <c r="D1231" s="2">
        <v>98.148525239999998</v>
      </c>
      <c r="E1231" s="2">
        <v>1.6693728504027956</v>
      </c>
    </row>
    <row r="1232" spans="3:5" x14ac:dyDescent="0.25">
      <c r="C1232" s="2">
        <v>1479</v>
      </c>
      <c r="D1232" s="2">
        <v>98.146076199999996</v>
      </c>
      <c r="E1232" s="2">
        <v>1.6686360686518951</v>
      </c>
    </row>
    <row r="1233" spans="3:5" x14ac:dyDescent="0.25">
      <c r="C1233" s="2">
        <v>1480</v>
      </c>
      <c r="D1233" s="2">
        <v>98.153400419999997</v>
      </c>
      <c r="E1233" s="2">
        <v>1.6700883799710824</v>
      </c>
    </row>
    <row r="1234" spans="3:5" x14ac:dyDescent="0.25">
      <c r="C1234" s="2">
        <v>1481</v>
      </c>
      <c r="D1234" s="2">
        <v>98.144851684999992</v>
      </c>
      <c r="E1234" s="2">
        <v>1.6717128786023252</v>
      </c>
    </row>
    <row r="1235" spans="3:5" x14ac:dyDescent="0.25">
      <c r="C1235" s="2">
        <v>1482</v>
      </c>
      <c r="D1235" s="2">
        <v>98.144527435000001</v>
      </c>
      <c r="E1235" s="2">
        <v>1.6755790554519649</v>
      </c>
    </row>
    <row r="1236" spans="3:5" x14ac:dyDescent="0.25">
      <c r="C1236" s="2">
        <v>1483</v>
      </c>
      <c r="D1236" s="2">
        <v>98.153575895000003</v>
      </c>
      <c r="E1236" s="2">
        <v>1.6790970758673636</v>
      </c>
    </row>
    <row r="1237" spans="3:5" x14ac:dyDescent="0.25">
      <c r="C1237" s="2">
        <v>1484</v>
      </c>
      <c r="D1237" s="2">
        <v>98.153537749999998</v>
      </c>
      <c r="E1237" s="2">
        <v>1.6830005468738261</v>
      </c>
    </row>
    <row r="1238" spans="3:5" x14ac:dyDescent="0.25">
      <c r="C1238" s="2">
        <v>1485</v>
      </c>
      <c r="D1238" s="2">
        <v>98.102664945000001</v>
      </c>
      <c r="E1238" s="2">
        <v>1.6898098363140601</v>
      </c>
    </row>
    <row r="1239" spans="3:5" x14ac:dyDescent="0.25">
      <c r="C1239" s="2">
        <v>1486</v>
      </c>
      <c r="D1239" s="2">
        <v>98.111465455000001</v>
      </c>
      <c r="E1239" s="2">
        <v>1.6965049702642971</v>
      </c>
    </row>
    <row r="1240" spans="3:5" x14ac:dyDescent="0.25">
      <c r="C1240" s="2">
        <v>1487</v>
      </c>
      <c r="D1240" s="2">
        <v>98.106018065000001</v>
      </c>
      <c r="E1240" s="2">
        <v>1.7037375414374538</v>
      </c>
    </row>
    <row r="1241" spans="3:5" x14ac:dyDescent="0.25">
      <c r="C1241" s="2">
        <v>1488</v>
      </c>
      <c r="D1241" s="2">
        <v>98.112266540000007</v>
      </c>
      <c r="E1241" s="2">
        <v>1.71096457214963</v>
      </c>
    </row>
    <row r="1242" spans="3:5" x14ac:dyDescent="0.25">
      <c r="C1242" s="2">
        <v>1489</v>
      </c>
      <c r="D1242" s="2">
        <v>98.127498625000001</v>
      </c>
      <c r="E1242" s="2">
        <v>1.7177759725078112</v>
      </c>
    </row>
    <row r="1243" spans="3:5" x14ac:dyDescent="0.25">
      <c r="C1243" s="2">
        <v>1490</v>
      </c>
      <c r="D1243" s="2">
        <v>98.106002805000003</v>
      </c>
      <c r="E1243" s="2">
        <v>1.7269511800992092</v>
      </c>
    </row>
    <row r="1244" spans="3:5" x14ac:dyDescent="0.25">
      <c r="C1244" s="2">
        <v>1491</v>
      </c>
      <c r="D1244" s="2">
        <v>98.098186494999993</v>
      </c>
      <c r="E1244" s="2">
        <v>1.7370349906478024</v>
      </c>
    </row>
    <row r="1245" spans="3:5" x14ac:dyDescent="0.25">
      <c r="C1245" s="2">
        <v>1492</v>
      </c>
      <c r="D1245" s="2">
        <v>98.075119014999999</v>
      </c>
      <c r="E1245" s="2">
        <v>1.7448412109834563</v>
      </c>
    </row>
    <row r="1246" spans="3:5" x14ac:dyDescent="0.25">
      <c r="C1246" s="2">
        <v>1493</v>
      </c>
      <c r="D1246" s="2">
        <v>98.040271759999996</v>
      </c>
      <c r="E1246" s="2">
        <v>1.7522660842017563</v>
      </c>
    </row>
    <row r="1247" spans="3:5" x14ac:dyDescent="0.25">
      <c r="C1247" s="2">
        <v>1494</v>
      </c>
      <c r="D1247" s="2">
        <v>98.034904479999994</v>
      </c>
      <c r="E1247" s="2">
        <v>1.7595174744026223</v>
      </c>
    </row>
    <row r="1248" spans="3:5" x14ac:dyDescent="0.25">
      <c r="C1248" s="2">
        <v>1495</v>
      </c>
      <c r="D1248" s="2">
        <v>98.043735505000001</v>
      </c>
      <c r="E1248" s="2">
        <v>1.7676353726536744</v>
      </c>
    </row>
    <row r="1249" spans="3:5" x14ac:dyDescent="0.25">
      <c r="C1249" s="2">
        <v>1496</v>
      </c>
      <c r="D1249" s="2">
        <v>98.051948545000002</v>
      </c>
      <c r="E1249" s="2">
        <v>1.77692964276286</v>
      </c>
    </row>
    <row r="1250" spans="3:5" x14ac:dyDescent="0.25">
      <c r="C1250" s="2">
        <v>1497</v>
      </c>
      <c r="D1250" s="2">
        <v>98.076141355000004</v>
      </c>
      <c r="E1250" s="2">
        <v>1.7855467059493517</v>
      </c>
    </row>
    <row r="1251" spans="3:5" x14ac:dyDescent="0.25">
      <c r="C1251" s="2">
        <v>1498</v>
      </c>
      <c r="D1251" s="2">
        <v>98.075782774999993</v>
      </c>
      <c r="E1251" s="2">
        <v>1.7901690599682567</v>
      </c>
    </row>
    <row r="1252" spans="3:5" x14ac:dyDescent="0.25">
      <c r="C1252" s="2">
        <v>1499</v>
      </c>
      <c r="D1252" s="2">
        <v>98.024814605000003</v>
      </c>
      <c r="E1252" s="2">
        <v>1.794284262959297</v>
      </c>
    </row>
    <row r="1253" spans="3:5" x14ac:dyDescent="0.25">
      <c r="C1253" s="2">
        <v>1500</v>
      </c>
      <c r="D1253" s="2">
        <v>97.974323274999989</v>
      </c>
      <c r="E1253" s="2">
        <v>1.8027858226876432</v>
      </c>
    </row>
    <row r="1254" spans="3:5" x14ac:dyDescent="0.25">
      <c r="C1254" s="2">
        <v>1501</v>
      </c>
      <c r="D1254" s="2">
        <v>98.005970000000005</v>
      </c>
      <c r="E1254" s="2">
        <v>1.8075349819057993</v>
      </c>
    </row>
    <row r="1255" spans="3:5" x14ac:dyDescent="0.25">
      <c r="C1255" s="2">
        <v>1502</v>
      </c>
      <c r="D1255" s="2">
        <v>98.013687134999998</v>
      </c>
      <c r="E1255" s="2">
        <v>1.8104565025158337</v>
      </c>
    </row>
    <row r="1256" spans="3:5" x14ac:dyDescent="0.25">
      <c r="C1256" s="2">
        <v>1503</v>
      </c>
      <c r="D1256" s="2">
        <v>98.018657684999994</v>
      </c>
      <c r="E1256" s="2">
        <v>1.8151498599011797</v>
      </c>
    </row>
    <row r="1257" spans="3:5" x14ac:dyDescent="0.25">
      <c r="C1257" s="2">
        <v>1504</v>
      </c>
      <c r="D1257" s="2">
        <v>98.083061215000001</v>
      </c>
      <c r="E1257" s="2">
        <v>1.816026649939823</v>
      </c>
    </row>
    <row r="1258" spans="3:5" x14ac:dyDescent="0.25">
      <c r="C1258" s="2">
        <v>1505</v>
      </c>
      <c r="D1258" s="2">
        <v>97.989192965000001</v>
      </c>
      <c r="E1258" s="2">
        <v>1.8172367947711037</v>
      </c>
    </row>
    <row r="1259" spans="3:5" x14ac:dyDescent="0.25">
      <c r="C1259" s="2">
        <v>1506</v>
      </c>
      <c r="D1259" s="2">
        <v>97.972915650000004</v>
      </c>
      <c r="E1259" s="2">
        <v>1.8189336317254632</v>
      </c>
    </row>
    <row r="1260" spans="3:5" x14ac:dyDescent="0.25">
      <c r="C1260" s="2">
        <v>1507</v>
      </c>
      <c r="D1260" s="2">
        <v>97.997241970000005</v>
      </c>
      <c r="E1260" s="2">
        <v>1.8197787842202966</v>
      </c>
    </row>
    <row r="1261" spans="3:5" x14ac:dyDescent="0.25">
      <c r="C1261" s="2">
        <v>1508</v>
      </c>
      <c r="D1261" s="2">
        <v>98.005825040000005</v>
      </c>
      <c r="E1261" s="2">
        <v>1.8196535960891271</v>
      </c>
    </row>
    <row r="1262" spans="3:5" x14ac:dyDescent="0.25">
      <c r="C1262" s="2">
        <v>1509</v>
      </c>
      <c r="D1262" s="2">
        <v>98.037368775000004</v>
      </c>
      <c r="E1262" s="2">
        <v>1.8184566606918415</v>
      </c>
    </row>
    <row r="1263" spans="3:5" x14ac:dyDescent="0.25">
      <c r="C1263" s="2">
        <v>1510</v>
      </c>
      <c r="D1263" s="2">
        <v>98.014431000000002</v>
      </c>
      <c r="E1263" s="2">
        <v>1.8173335911348005</v>
      </c>
    </row>
    <row r="1264" spans="3:5" x14ac:dyDescent="0.25">
      <c r="C1264" s="2">
        <v>1511</v>
      </c>
      <c r="D1264" s="2">
        <v>98.055679319999996</v>
      </c>
      <c r="E1264" s="2">
        <v>1.8146741639791992</v>
      </c>
    </row>
    <row r="1265" spans="3:5" x14ac:dyDescent="0.25">
      <c r="C1265" s="2">
        <v>1512</v>
      </c>
      <c r="D1265" s="2">
        <v>97.983070374999997</v>
      </c>
      <c r="E1265" s="2">
        <v>1.8133748600087851</v>
      </c>
    </row>
    <row r="1266" spans="3:5" x14ac:dyDescent="0.25">
      <c r="C1266" s="2">
        <v>1513</v>
      </c>
      <c r="D1266" s="2">
        <v>98.020149230000001</v>
      </c>
      <c r="E1266" s="2">
        <v>1.8115359876867534</v>
      </c>
    </row>
    <row r="1267" spans="3:5" x14ac:dyDescent="0.25">
      <c r="C1267" s="2">
        <v>1514</v>
      </c>
      <c r="D1267" s="2">
        <v>97.945724490000003</v>
      </c>
      <c r="E1267" s="2">
        <v>1.8097850179374397</v>
      </c>
    </row>
    <row r="1268" spans="3:5" x14ac:dyDescent="0.25">
      <c r="C1268" s="2">
        <v>1515</v>
      </c>
      <c r="D1268" s="2">
        <v>98.057819365</v>
      </c>
      <c r="E1268" s="2">
        <v>1.80781779285824</v>
      </c>
    </row>
    <row r="1269" spans="3:5" x14ac:dyDescent="0.25">
      <c r="C1269" s="2">
        <v>1516</v>
      </c>
      <c r="D1269" s="2">
        <v>98.055557249999993</v>
      </c>
      <c r="E1269" s="2">
        <v>1.8069651949598646</v>
      </c>
    </row>
    <row r="1270" spans="3:5" x14ac:dyDescent="0.25">
      <c r="C1270" s="2">
        <v>1517</v>
      </c>
      <c r="D1270" s="2">
        <v>98.033599855000006</v>
      </c>
      <c r="E1270" s="2">
        <v>1.8028436788616167</v>
      </c>
    </row>
    <row r="1271" spans="3:5" x14ac:dyDescent="0.25">
      <c r="C1271" s="2">
        <v>1518</v>
      </c>
      <c r="D1271" s="2">
        <v>98.02273941</v>
      </c>
      <c r="E1271" s="2">
        <v>1.8041805858918389</v>
      </c>
    </row>
    <row r="1272" spans="3:5" x14ac:dyDescent="0.25">
      <c r="C1272" s="2">
        <v>1519</v>
      </c>
      <c r="D1272" s="2">
        <v>97.996566770000001</v>
      </c>
      <c r="E1272" s="2">
        <v>1.8023134310681552</v>
      </c>
    </row>
    <row r="1273" spans="3:5" x14ac:dyDescent="0.25">
      <c r="C1273" s="2">
        <v>1520</v>
      </c>
      <c r="D1273" s="2">
        <v>98.055381775000001</v>
      </c>
      <c r="E1273" s="2">
        <v>1.8047950780265529</v>
      </c>
    </row>
    <row r="1274" spans="3:5" x14ac:dyDescent="0.25">
      <c r="C1274" s="2">
        <v>1521</v>
      </c>
      <c r="D1274" s="2">
        <v>98.004203794999995</v>
      </c>
      <c r="E1274" s="2">
        <v>1.8018112000421289</v>
      </c>
    </row>
    <row r="1275" spans="3:5" x14ac:dyDescent="0.25">
      <c r="C1275" s="2">
        <v>1522</v>
      </c>
      <c r="D1275" s="2">
        <v>98.022575375000002</v>
      </c>
      <c r="E1275" s="2">
        <v>1.8041229772359579</v>
      </c>
    </row>
    <row r="1276" spans="3:5" x14ac:dyDescent="0.25">
      <c r="C1276" s="2">
        <v>1523</v>
      </c>
      <c r="D1276" s="2">
        <v>98.013156890000005</v>
      </c>
      <c r="E1276" s="2">
        <v>1.8063606273951895</v>
      </c>
    </row>
    <row r="1277" spans="3:5" x14ac:dyDescent="0.25">
      <c r="C1277" s="2">
        <v>1524</v>
      </c>
      <c r="D1277" s="2">
        <v>98.011779785000002</v>
      </c>
      <c r="E1277" s="2">
        <v>1.8091866415536955</v>
      </c>
    </row>
    <row r="1278" spans="3:5" x14ac:dyDescent="0.25">
      <c r="C1278" s="2">
        <v>1525</v>
      </c>
      <c r="D1278" s="2">
        <v>97.978076935000004</v>
      </c>
      <c r="E1278" s="2">
        <v>1.81009095947985</v>
      </c>
    </row>
    <row r="1279" spans="3:5" x14ac:dyDescent="0.25">
      <c r="C1279" s="2">
        <v>1526</v>
      </c>
      <c r="D1279" s="2">
        <v>98.060722354999996</v>
      </c>
      <c r="E1279" s="2">
        <v>1.8158555145567761</v>
      </c>
    </row>
    <row r="1280" spans="3:5" x14ac:dyDescent="0.25">
      <c r="C1280" s="2">
        <v>1527</v>
      </c>
      <c r="D1280" s="2">
        <v>98.013050079999999</v>
      </c>
      <c r="E1280" s="2">
        <v>1.819740254993554</v>
      </c>
    </row>
    <row r="1281" spans="3:5" x14ac:dyDescent="0.25">
      <c r="C1281" s="2">
        <v>1528</v>
      </c>
      <c r="D1281" s="2">
        <v>97.985359189999997</v>
      </c>
      <c r="E1281" s="2">
        <v>1.8241742829854055</v>
      </c>
    </row>
    <row r="1282" spans="3:5" x14ac:dyDescent="0.25">
      <c r="C1282" s="2">
        <v>1529</v>
      </c>
      <c r="D1282" s="2">
        <v>98.00390625</v>
      </c>
      <c r="E1282" s="2">
        <v>1.8295598261227541</v>
      </c>
    </row>
    <row r="1283" spans="3:5" x14ac:dyDescent="0.25">
      <c r="C1283" s="2">
        <v>1530</v>
      </c>
      <c r="D1283" s="2">
        <v>97.952312469999995</v>
      </c>
      <c r="E1283" s="2">
        <v>1.8353953994129537</v>
      </c>
    </row>
    <row r="1284" spans="3:5" x14ac:dyDescent="0.25">
      <c r="C1284" s="2">
        <v>1531</v>
      </c>
      <c r="D1284" s="2">
        <v>98.010021204999987</v>
      </c>
      <c r="E1284" s="2">
        <v>1.8434919088289927</v>
      </c>
    </row>
    <row r="1285" spans="3:5" x14ac:dyDescent="0.25">
      <c r="C1285" s="2">
        <v>1532</v>
      </c>
      <c r="D1285" s="2">
        <v>97.965389254999991</v>
      </c>
      <c r="E1285" s="2">
        <v>1.849237958730114</v>
      </c>
    </row>
    <row r="1286" spans="3:5" x14ac:dyDescent="0.25">
      <c r="C1286" s="2">
        <v>1533</v>
      </c>
      <c r="D1286" s="2">
        <v>97.966289520000004</v>
      </c>
      <c r="E1286" s="2">
        <v>1.8581254988030618</v>
      </c>
    </row>
    <row r="1287" spans="3:5" x14ac:dyDescent="0.25">
      <c r="C1287" s="2">
        <v>1534</v>
      </c>
      <c r="D1287" s="2">
        <v>97.927963260000013</v>
      </c>
      <c r="E1287" s="2">
        <v>1.8659550324337351</v>
      </c>
    </row>
    <row r="1288" spans="3:5" x14ac:dyDescent="0.25">
      <c r="C1288" s="2">
        <v>1535</v>
      </c>
      <c r="D1288" s="2">
        <v>97.976127625000004</v>
      </c>
      <c r="E1288" s="2">
        <v>1.8763593214688727</v>
      </c>
    </row>
    <row r="1289" spans="3:5" x14ac:dyDescent="0.25">
      <c r="C1289" s="2">
        <v>1536</v>
      </c>
      <c r="D1289" s="2">
        <v>97.947589875000006</v>
      </c>
      <c r="E1289" s="2">
        <v>1.8828304222348304</v>
      </c>
    </row>
    <row r="1290" spans="3:5" x14ac:dyDescent="0.25">
      <c r="C1290" s="2">
        <v>1537</v>
      </c>
      <c r="D1290" s="2">
        <v>97.909786225000005</v>
      </c>
      <c r="E1290" s="2">
        <v>1.891395383410035</v>
      </c>
    </row>
    <row r="1291" spans="3:5" x14ac:dyDescent="0.25">
      <c r="C1291" s="2">
        <v>1538</v>
      </c>
      <c r="D1291" s="2">
        <v>97.946228024999996</v>
      </c>
      <c r="E1291" s="2">
        <v>1.8994813358827143</v>
      </c>
    </row>
    <row r="1292" spans="3:5" x14ac:dyDescent="0.25">
      <c r="C1292" s="2">
        <v>1539</v>
      </c>
      <c r="D1292" s="2">
        <v>97.892364499999999</v>
      </c>
      <c r="E1292" s="2">
        <v>1.911641647860169</v>
      </c>
    </row>
    <row r="1293" spans="3:5" x14ac:dyDescent="0.25">
      <c r="C1293" s="2">
        <v>1540</v>
      </c>
      <c r="D1293" s="2">
        <v>97.914558409999998</v>
      </c>
      <c r="E1293" s="2">
        <v>1.9182538281206574</v>
      </c>
    </row>
    <row r="1294" spans="3:5" x14ac:dyDescent="0.25">
      <c r="C1294" s="2">
        <v>1541</v>
      </c>
      <c r="D1294" s="2">
        <v>97.896709439999995</v>
      </c>
      <c r="E1294" s="2">
        <v>1.9277220213615274</v>
      </c>
    </row>
    <row r="1295" spans="3:5" x14ac:dyDescent="0.25">
      <c r="C1295" s="2">
        <v>1542</v>
      </c>
      <c r="D1295" s="2">
        <v>97.878654479999994</v>
      </c>
      <c r="E1295" s="2">
        <v>1.9352751887146775</v>
      </c>
    </row>
    <row r="1296" spans="3:5" x14ac:dyDescent="0.25">
      <c r="C1296" s="2">
        <v>1543</v>
      </c>
      <c r="D1296" s="2">
        <v>97.894786835000005</v>
      </c>
      <c r="E1296" s="2">
        <v>1.9436854228569396</v>
      </c>
    </row>
    <row r="1297" spans="3:5" x14ac:dyDescent="0.25">
      <c r="C1297" s="2">
        <v>1544</v>
      </c>
      <c r="D1297" s="2">
        <v>97.845748900000004</v>
      </c>
      <c r="E1297" s="2">
        <v>1.9495821461702629</v>
      </c>
    </row>
    <row r="1298" spans="3:5" x14ac:dyDescent="0.25">
      <c r="C1298" s="2">
        <v>1545</v>
      </c>
      <c r="D1298" s="2">
        <v>97.882339475000009</v>
      </c>
      <c r="E1298" s="2">
        <v>1.9579260922478601</v>
      </c>
    </row>
    <row r="1299" spans="3:5" x14ac:dyDescent="0.25">
      <c r="C1299" s="2">
        <v>1546</v>
      </c>
      <c r="D1299" s="2">
        <v>97.847290040000004</v>
      </c>
      <c r="E1299" s="2">
        <v>1.9632612430793002</v>
      </c>
    </row>
    <row r="1300" spans="3:5" x14ac:dyDescent="0.25">
      <c r="C1300" s="2">
        <v>1547</v>
      </c>
      <c r="D1300" s="2">
        <v>97.837474819999997</v>
      </c>
      <c r="E1300" s="2">
        <v>1.971807632618789</v>
      </c>
    </row>
    <row r="1301" spans="3:5" x14ac:dyDescent="0.25">
      <c r="C1301" s="2">
        <v>1548</v>
      </c>
      <c r="D1301" s="2">
        <v>97.868751529999997</v>
      </c>
      <c r="E1301" s="2">
        <v>1.9766896591330929</v>
      </c>
    </row>
    <row r="1302" spans="3:5" x14ac:dyDescent="0.25">
      <c r="C1302" s="2">
        <v>1549</v>
      </c>
      <c r="D1302" s="2">
        <v>97.837215424999997</v>
      </c>
      <c r="E1302" s="2">
        <v>1.9807114857076098</v>
      </c>
    </row>
    <row r="1303" spans="3:5" x14ac:dyDescent="0.25">
      <c r="C1303" s="2">
        <v>1550</v>
      </c>
      <c r="D1303" s="2">
        <v>97.839885715000008</v>
      </c>
      <c r="E1303" s="2">
        <v>1.9848567426433315</v>
      </c>
    </row>
    <row r="1304" spans="3:5" x14ac:dyDescent="0.25">
      <c r="C1304" s="2">
        <v>1551</v>
      </c>
      <c r="D1304" s="2">
        <v>97.823238369999999</v>
      </c>
      <c r="E1304" s="2">
        <v>1.9897015753472136</v>
      </c>
    </row>
    <row r="1305" spans="3:5" x14ac:dyDescent="0.25">
      <c r="C1305" s="2">
        <v>1552</v>
      </c>
      <c r="D1305" s="2">
        <v>97.813201899999996</v>
      </c>
      <c r="E1305" s="2">
        <v>1.9921654968633051</v>
      </c>
    </row>
    <row r="1306" spans="3:5" x14ac:dyDescent="0.25">
      <c r="C1306" s="2">
        <v>1553</v>
      </c>
      <c r="D1306" s="2">
        <v>97.728950499999996</v>
      </c>
      <c r="E1306" s="2">
        <v>1.9931810557300289</v>
      </c>
    </row>
    <row r="1307" spans="3:5" x14ac:dyDescent="0.25">
      <c r="C1307" s="2">
        <v>1554</v>
      </c>
      <c r="D1307" s="2">
        <v>97.869602205000007</v>
      </c>
      <c r="E1307" s="2">
        <v>1.9963044703497435</v>
      </c>
    </row>
    <row r="1308" spans="3:5" x14ac:dyDescent="0.25">
      <c r="C1308" s="2">
        <v>1555</v>
      </c>
      <c r="D1308" s="2">
        <v>97.814613344999998</v>
      </c>
      <c r="E1308" s="2">
        <v>1.9976718906726298</v>
      </c>
    </row>
    <row r="1309" spans="3:5" x14ac:dyDescent="0.25">
      <c r="C1309" s="2">
        <v>1556</v>
      </c>
      <c r="D1309" s="2">
        <v>97.819919585000008</v>
      </c>
      <c r="E1309" s="2">
        <v>1.9989572112034568</v>
      </c>
    </row>
    <row r="1310" spans="3:5" x14ac:dyDescent="0.25">
      <c r="C1310" s="2">
        <v>1557</v>
      </c>
      <c r="D1310" s="2">
        <v>97.794914245000001</v>
      </c>
      <c r="E1310" s="2">
        <v>2.0009134276948841</v>
      </c>
    </row>
    <row r="1311" spans="3:5" x14ac:dyDescent="0.25">
      <c r="C1311" s="2">
        <v>1558</v>
      </c>
      <c r="D1311" s="2">
        <v>97.789306645000011</v>
      </c>
      <c r="E1311" s="2">
        <v>1.9987130559842354</v>
      </c>
    </row>
    <row r="1312" spans="3:5" x14ac:dyDescent="0.25">
      <c r="C1312" s="2">
        <v>1559</v>
      </c>
      <c r="D1312" s="2">
        <v>97.83029937500001</v>
      </c>
      <c r="E1312" s="2">
        <v>2.0019165882539345</v>
      </c>
    </row>
    <row r="1313" spans="3:5" x14ac:dyDescent="0.25">
      <c r="C1313" s="2">
        <v>1560</v>
      </c>
      <c r="D1313" s="2">
        <v>97.818332674999994</v>
      </c>
      <c r="E1313" s="2">
        <v>2.0001334597390157</v>
      </c>
    </row>
    <row r="1314" spans="3:5" x14ac:dyDescent="0.25">
      <c r="C1314" s="2">
        <v>1561</v>
      </c>
      <c r="D1314" s="2">
        <v>97.789031984999994</v>
      </c>
      <c r="E1314" s="2">
        <v>2.0010363761799539</v>
      </c>
    </row>
    <row r="1315" spans="3:5" x14ac:dyDescent="0.25">
      <c r="C1315" s="2">
        <v>1562</v>
      </c>
      <c r="D1315" s="2">
        <v>97.804988860000009</v>
      </c>
      <c r="E1315" s="2">
        <v>2.0011140250361512</v>
      </c>
    </row>
    <row r="1316" spans="3:5" x14ac:dyDescent="0.25">
      <c r="C1316" s="2">
        <v>1563</v>
      </c>
      <c r="D1316" s="2">
        <v>97.810630799999998</v>
      </c>
      <c r="E1316" s="2">
        <v>1.9982704629332564</v>
      </c>
    </row>
    <row r="1317" spans="3:5" x14ac:dyDescent="0.25">
      <c r="C1317" s="2">
        <v>1564</v>
      </c>
      <c r="D1317" s="2">
        <v>97.827449800000011</v>
      </c>
      <c r="E1317" s="2">
        <v>2.0022156883867273</v>
      </c>
    </row>
    <row r="1318" spans="3:5" x14ac:dyDescent="0.25">
      <c r="C1318" s="2">
        <v>1565</v>
      </c>
      <c r="D1318" s="2">
        <v>97.794345854999989</v>
      </c>
      <c r="E1318" s="2">
        <v>1.9999140843850394</v>
      </c>
    </row>
    <row r="1319" spans="3:5" x14ac:dyDescent="0.25">
      <c r="C1319" s="2">
        <v>1566</v>
      </c>
      <c r="D1319" s="2">
        <v>97.811084745000002</v>
      </c>
      <c r="E1319" s="2">
        <v>1.9995818916514452</v>
      </c>
    </row>
    <row r="1320" spans="3:5" x14ac:dyDescent="0.25">
      <c r="C1320" s="2">
        <v>1567</v>
      </c>
      <c r="D1320" s="2">
        <v>97.820514680000002</v>
      </c>
      <c r="E1320" s="2">
        <v>2.0023119385895569</v>
      </c>
    </row>
    <row r="1321" spans="3:5" x14ac:dyDescent="0.25">
      <c r="C1321" s="2">
        <v>1568</v>
      </c>
      <c r="D1321" s="2">
        <v>97.832481384999994</v>
      </c>
      <c r="E1321" s="2">
        <v>2.0037539964612425</v>
      </c>
    </row>
    <row r="1322" spans="3:5" x14ac:dyDescent="0.25">
      <c r="C1322" s="2">
        <v>1569</v>
      </c>
      <c r="D1322" s="2">
        <v>97.771060939999998</v>
      </c>
      <c r="E1322" s="2">
        <v>2.00616372331677</v>
      </c>
    </row>
    <row r="1323" spans="3:5" x14ac:dyDescent="0.25">
      <c r="C1323" s="2">
        <v>1570</v>
      </c>
      <c r="D1323" s="2">
        <v>97.788303374999998</v>
      </c>
      <c r="E1323" s="2">
        <v>2.0076827901571543</v>
      </c>
    </row>
    <row r="1324" spans="3:5" x14ac:dyDescent="0.25">
      <c r="C1324" s="2">
        <v>1571</v>
      </c>
      <c r="D1324" s="2">
        <v>97.782852169999998</v>
      </c>
      <c r="E1324" s="2">
        <v>2.0130078775416096</v>
      </c>
    </row>
    <row r="1325" spans="3:5" x14ac:dyDescent="0.25">
      <c r="C1325" s="2">
        <v>1572</v>
      </c>
      <c r="D1325" s="2">
        <v>97.787872315000001</v>
      </c>
      <c r="E1325" s="2">
        <v>2.017175613565553</v>
      </c>
    </row>
    <row r="1326" spans="3:5" x14ac:dyDescent="0.25">
      <c r="C1326" s="2">
        <v>1573</v>
      </c>
      <c r="D1326" s="2">
        <v>97.777435300000008</v>
      </c>
      <c r="E1326" s="2">
        <v>2.0197668348262896</v>
      </c>
    </row>
    <row r="1327" spans="3:5" x14ac:dyDescent="0.25">
      <c r="C1327" s="2">
        <v>1574</v>
      </c>
      <c r="D1327" s="2">
        <v>97.802055359999997</v>
      </c>
      <c r="E1327" s="2">
        <v>2.0246544082560947</v>
      </c>
    </row>
    <row r="1328" spans="3:5" x14ac:dyDescent="0.25">
      <c r="C1328" s="2">
        <v>1575</v>
      </c>
      <c r="D1328" s="2">
        <v>97.782752990000006</v>
      </c>
      <c r="E1328" s="2">
        <v>2.0326334149185623</v>
      </c>
    </row>
    <row r="1329" spans="3:5" x14ac:dyDescent="0.25">
      <c r="C1329" s="2">
        <v>1576</v>
      </c>
      <c r="D1329" s="2">
        <v>97.77653122000001</v>
      </c>
      <c r="E1329" s="2">
        <v>2.0390829609480918</v>
      </c>
    </row>
    <row r="1330" spans="3:5" x14ac:dyDescent="0.25">
      <c r="C1330" s="2">
        <v>1577</v>
      </c>
      <c r="D1330" s="2">
        <v>97.785434719999998</v>
      </c>
      <c r="E1330" s="2">
        <v>2.0468049290555714</v>
      </c>
    </row>
    <row r="1331" spans="3:5" x14ac:dyDescent="0.25">
      <c r="C1331" s="2">
        <v>1578</v>
      </c>
      <c r="D1331" s="2">
        <v>97.690589904999996</v>
      </c>
      <c r="E1331" s="2">
        <v>2.0516776731053366</v>
      </c>
    </row>
    <row r="1332" spans="3:5" x14ac:dyDescent="0.25">
      <c r="C1332" s="2">
        <v>1579</v>
      </c>
      <c r="D1332" s="2">
        <v>97.751674649999998</v>
      </c>
      <c r="E1332" s="2">
        <v>2.0610205751276753</v>
      </c>
    </row>
    <row r="1333" spans="3:5" x14ac:dyDescent="0.25">
      <c r="C1333" s="2">
        <v>1580</v>
      </c>
      <c r="D1333" s="2">
        <v>97.741889955000005</v>
      </c>
      <c r="E1333" s="2">
        <v>2.0694217147418614</v>
      </c>
    </row>
    <row r="1334" spans="3:5" x14ac:dyDescent="0.25">
      <c r="C1334" s="2">
        <v>1581</v>
      </c>
      <c r="D1334" s="2">
        <v>97.768150329999997</v>
      </c>
      <c r="E1334" s="2">
        <v>2.0811216347408177</v>
      </c>
    </row>
    <row r="1335" spans="3:5" x14ac:dyDescent="0.25">
      <c r="C1335" s="2">
        <v>1582</v>
      </c>
      <c r="D1335" s="2">
        <v>97.688915254999998</v>
      </c>
      <c r="E1335" s="2">
        <v>2.0887249066972187</v>
      </c>
    </row>
    <row r="1336" spans="3:5" x14ac:dyDescent="0.25">
      <c r="C1336" s="2">
        <v>1583</v>
      </c>
      <c r="D1336" s="2">
        <v>97.694854735000007</v>
      </c>
      <c r="E1336" s="2">
        <v>2.0986849818399409</v>
      </c>
    </row>
    <row r="1337" spans="3:5" x14ac:dyDescent="0.25">
      <c r="C1337" s="2">
        <v>1584</v>
      </c>
      <c r="D1337" s="2">
        <v>97.693691250000001</v>
      </c>
      <c r="E1337" s="2">
        <v>2.1081436663735875</v>
      </c>
    </row>
    <row r="1338" spans="3:5" x14ac:dyDescent="0.25">
      <c r="C1338" s="2">
        <v>1585</v>
      </c>
      <c r="D1338" s="2">
        <v>97.71296691500001</v>
      </c>
      <c r="E1338" s="2">
        <v>2.1189927942167399</v>
      </c>
    </row>
    <row r="1339" spans="3:5" x14ac:dyDescent="0.25">
      <c r="C1339" s="2">
        <v>1586</v>
      </c>
      <c r="D1339" s="2">
        <v>97.666915895000002</v>
      </c>
      <c r="E1339" s="2">
        <v>2.1289229231126772</v>
      </c>
    </row>
    <row r="1340" spans="3:5" x14ac:dyDescent="0.25">
      <c r="C1340" s="2">
        <v>1587</v>
      </c>
      <c r="D1340" s="2">
        <v>97.645072935000002</v>
      </c>
      <c r="E1340" s="2">
        <v>2.1365322117235825</v>
      </c>
    </row>
    <row r="1341" spans="3:5" x14ac:dyDescent="0.25">
      <c r="C1341" s="2">
        <v>1588</v>
      </c>
      <c r="D1341" s="2">
        <v>97.653823854999999</v>
      </c>
      <c r="E1341" s="2">
        <v>2.1469928630017985</v>
      </c>
    </row>
    <row r="1342" spans="3:5" x14ac:dyDescent="0.25">
      <c r="C1342" s="2">
        <v>1589</v>
      </c>
      <c r="D1342" s="2">
        <v>97.678997039999999</v>
      </c>
      <c r="E1342" s="2">
        <v>2.157454760774157</v>
      </c>
    </row>
    <row r="1343" spans="3:5" x14ac:dyDescent="0.25">
      <c r="C1343" s="2">
        <v>1590</v>
      </c>
      <c r="D1343" s="2">
        <v>97.627605439999996</v>
      </c>
      <c r="E1343" s="2">
        <v>2.1638880220736936</v>
      </c>
    </row>
    <row r="1344" spans="3:5" x14ac:dyDescent="0.25">
      <c r="C1344" s="2">
        <v>1591</v>
      </c>
      <c r="D1344" s="2">
        <v>97.614612579999999</v>
      </c>
      <c r="E1344" s="2">
        <v>2.173160250239385</v>
      </c>
    </row>
    <row r="1345" spans="3:5" x14ac:dyDescent="0.25">
      <c r="C1345" s="2">
        <v>1592</v>
      </c>
      <c r="D1345" s="2">
        <v>97.645965575000005</v>
      </c>
      <c r="E1345" s="2">
        <v>2.1809994762374316</v>
      </c>
    </row>
    <row r="1346" spans="3:5" x14ac:dyDescent="0.25">
      <c r="C1346" s="2">
        <v>1593</v>
      </c>
      <c r="D1346" s="2">
        <v>97.614933014999991</v>
      </c>
      <c r="E1346" s="2">
        <v>2.1875657980836047</v>
      </c>
    </row>
    <row r="1347" spans="3:5" x14ac:dyDescent="0.25">
      <c r="C1347" s="2">
        <v>1594</v>
      </c>
      <c r="D1347" s="2">
        <v>97.602989194999992</v>
      </c>
      <c r="E1347" s="2">
        <v>2.1928481913614011</v>
      </c>
    </row>
    <row r="1348" spans="3:5" x14ac:dyDescent="0.25">
      <c r="C1348" s="2">
        <v>1595</v>
      </c>
      <c r="D1348" s="2">
        <v>97.595344545000003</v>
      </c>
      <c r="E1348" s="2">
        <v>2.1983036019464848</v>
      </c>
    </row>
    <row r="1349" spans="3:5" x14ac:dyDescent="0.25">
      <c r="C1349" s="2">
        <v>1596</v>
      </c>
      <c r="D1349" s="2">
        <v>97.606563569999992</v>
      </c>
      <c r="E1349" s="2">
        <v>2.2039566754201569</v>
      </c>
    </row>
    <row r="1350" spans="3:5" x14ac:dyDescent="0.25">
      <c r="C1350" s="2">
        <v>1597</v>
      </c>
      <c r="D1350" s="2">
        <v>97.591827389999992</v>
      </c>
      <c r="E1350" s="2">
        <v>2.2055212563695337</v>
      </c>
    </row>
    <row r="1351" spans="3:5" x14ac:dyDescent="0.25">
      <c r="C1351" s="2">
        <v>1598</v>
      </c>
      <c r="D1351" s="2">
        <v>97.596832274999997</v>
      </c>
      <c r="E1351" s="2">
        <v>2.2058053878343804</v>
      </c>
    </row>
    <row r="1352" spans="3:5" x14ac:dyDescent="0.25">
      <c r="C1352" s="2">
        <v>1599</v>
      </c>
      <c r="D1352" s="2">
        <v>97.619422915000001</v>
      </c>
      <c r="E1352" s="2">
        <v>2.2087979962529558</v>
      </c>
    </row>
    <row r="1353" spans="3:5" x14ac:dyDescent="0.25">
      <c r="C1353" s="2">
        <v>1600</v>
      </c>
      <c r="D1353" s="2">
        <v>97.595756530000003</v>
      </c>
      <c r="E1353" s="2">
        <v>2.2087799050066872</v>
      </c>
    </row>
    <row r="1354" spans="3:5" x14ac:dyDescent="0.25">
      <c r="C1354" s="2">
        <v>1601</v>
      </c>
      <c r="D1354" s="2">
        <v>97.561859135000006</v>
      </c>
      <c r="E1354" s="2">
        <v>2.2069840478342595</v>
      </c>
    </row>
    <row r="1355" spans="3:5" x14ac:dyDescent="0.25">
      <c r="C1355" s="2">
        <v>1602</v>
      </c>
      <c r="D1355" s="2">
        <v>97.591758725000005</v>
      </c>
      <c r="E1355" s="2">
        <v>2.20441149740437</v>
      </c>
    </row>
    <row r="1356" spans="3:5" x14ac:dyDescent="0.25">
      <c r="C1356" s="2">
        <v>1603</v>
      </c>
      <c r="D1356" s="2">
        <v>97.662929534999989</v>
      </c>
      <c r="E1356" s="2">
        <v>2.2024609801781372</v>
      </c>
    </row>
    <row r="1357" spans="3:5" x14ac:dyDescent="0.25">
      <c r="C1357" s="2">
        <v>1604</v>
      </c>
      <c r="D1357" s="2">
        <v>97.609390259999998</v>
      </c>
      <c r="E1357" s="2">
        <v>2.1978399551270225</v>
      </c>
    </row>
    <row r="1358" spans="3:5" x14ac:dyDescent="0.25">
      <c r="C1358" s="2">
        <v>1605</v>
      </c>
      <c r="D1358" s="2">
        <v>97.603950499999996</v>
      </c>
      <c r="E1358" s="2">
        <v>2.1916090900590546</v>
      </c>
    </row>
    <row r="1359" spans="3:5" x14ac:dyDescent="0.25">
      <c r="C1359" s="2">
        <v>1606</v>
      </c>
      <c r="D1359" s="2">
        <v>97.568832395000001</v>
      </c>
      <c r="E1359" s="2">
        <v>2.1841414232753742</v>
      </c>
    </row>
    <row r="1360" spans="3:5" x14ac:dyDescent="0.25">
      <c r="C1360" s="2">
        <v>1607</v>
      </c>
      <c r="D1360" s="2">
        <v>97.620250705000004</v>
      </c>
      <c r="E1360" s="2">
        <v>2.1786143596459406</v>
      </c>
    </row>
    <row r="1361" spans="3:5" x14ac:dyDescent="0.25">
      <c r="C1361" s="2">
        <v>1608</v>
      </c>
      <c r="D1361" s="2">
        <v>97.676330570000005</v>
      </c>
      <c r="E1361" s="2">
        <v>2.1753080129015356</v>
      </c>
    </row>
    <row r="1362" spans="3:5" x14ac:dyDescent="0.25">
      <c r="C1362" s="2">
        <v>1609</v>
      </c>
      <c r="D1362" s="2">
        <v>97.643371580000007</v>
      </c>
      <c r="E1362" s="2">
        <v>2.1664456026359638</v>
      </c>
    </row>
    <row r="1363" spans="3:5" x14ac:dyDescent="0.25">
      <c r="C1363" s="2">
        <v>1610</v>
      </c>
      <c r="D1363" s="2">
        <v>97.642616274999995</v>
      </c>
      <c r="E1363" s="2">
        <v>2.1589162127659045</v>
      </c>
    </row>
    <row r="1364" spans="3:5" x14ac:dyDescent="0.25">
      <c r="C1364" s="2">
        <v>1611</v>
      </c>
      <c r="D1364" s="2">
        <v>97.585735319999998</v>
      </c>
      <c r="E1364" s="2">
        <v>2.1489366930176579</v>
      </c>
    </row>
    <row r="1365" spans="3:5" x14ac:dyDescent="0.25">
      <c r="C1365" s="2">
        <v>1612</v>
      </c>
      <c r="D1365" s="2">
        <v>97.708389280000006</v>
      </c>
      <c r="E1365" s="2">
        <v>2.1413540691837092</v>
      </c>
    </row>
    <row r="1366" spans="3:5" x14ac:dyDescent="0.25">
      <c r="C1366" s="2">
        <v>1613</v>
      </c>
      <c r="D1366" s="2">
        <v>97.658901215</v>
      </c>
      <c r="E1366" s="2">
        <v>2.1345123889680977</v>
      </c>
    </row>
    <row r="1367" spans="3:5" x14ac:dyDescent="0.25">
      <c r="C1367" s="2">
        <v>1614</v>
      </c>
      <c r="D1367" s="2">
        <v>97.643840789999999</v>
      </c>
      <c r="E1367" s="2">
        <v>2.1284818543902029</v>
      </c>
    </row>
    <row r="1368" spans="3:5" x14ac:dyDescent="0.25">
      <c r="C1368" s="2">
        <v>1615</v>
      </c>
      <c r="D1368" s="2">
        <v>97.655387880000006</v>
      </c>
      <c r="E1368" s="2">
        <v>2.1201221126755305</v>
      </c>
    </row>
    <row r="1369" spans="3:5" x14ac:dyDescent="0.25">
      <c r="C1369" s="2">
        <v>1616</v>
      </c>
      <c r="D1369" s="2">
        <v>97.728744509999999</v>
      </c>
      <c r="E1369" s="2">
        <v>2.1130471071139647</v>
      </c>
    </row>
    <row r="1370" spans="3:5" x14ac:dyDescent="0.25">
      <c r="C1370" s="2">
        <v>1617</v>
      </c>
      <c r="D1370" s="2">
        <v>97.679660799999994</v>
      </c>
      <c r="E1370" s="2">
        <v>2.1091130097254536</v>
      </c>
    </row>
    <row r="1371" spans="3:5" x14ac:dyDescent="0.25">
      <c r="C1371" s="2">
        <v>1618</v>
      </c>
      <c r="D1371" s="2">
        <v>97.669239044999998</v>
      </c>
      <c r="E1371" s="2">
        <v>2.1048915528418566</v>
      </c>
    </row>
    <row r="1372" spans="3:5" x14ac:dyDescent="0.25">
      <c r="C1372" s="2">
        <v>1619</v>
      </c>
      <c r="D1372" s="2">
        <v>97.727798460000002</v>
      </c>
      <c r="E1372" s="2">
        <v>2.1021577057920937</v>
      </c>
    </row>
    <row r="1373" spans="3:5" x14ac:dyDescent="0.25">
      <c r="C1373" s="2">
        <v>1620</v>
      </c>
      <c r="D1373" s="2">
        <v>97.694473270000003</v>
      </c>
      <c r="E1373" s="2">
        <v>2.1006250838050726</v>
      </c>
    </row>
    <row r="1374" spans="3:5" x14ac:dyDescent="0.25">
      <c r="C1374" s="2">
        <v>1621</v>
      </c>
      <c r="D1374" s="2">
        <v>97.67666625999999</v>
      </c>
      <c r="E1374" s="2">
        <v>2.1032057947695337</v>
      </c>
    </row>
    <row r="1375" spans="3:5" x14ac:dyDescent="0.25">
      <c r="C1375" s="2">
        <v>1622</v>
      </c>
      <c r="D1375" s="2">
        <v>97.690937039999994</v>
      </c>
      <c r="E1375" s="2">
        <v>2.1071030265380508</v>
      </c>
    </row>
    <row r="1376" spans="3:5" x14ac:dyDescent="0.25">
      <c r="C1376" s="2">
        <v>1623</v>
      </c>
      <c r="D1376" s="2">
        <v>97.724464415</v>
      </c>
      <c r="E1376" s="2">
        <v>2.1110707354569755</v>
      </c>
    </row>
    <row r="1377" spans="3:5" x14ac:dyDescent="0.25">
      <c r="C1377" s="2">
        <v>1624</v>
      </c>
      <c r="D1377" s="2">
        <v>97.675964354999991</v>
      </c>
      <c r="E1377" s="2">
        <v>2.1211899750162972</v>
      </c>
    </row>
    <row r="1378" spans="3:5" x14ac:dyDescent="0.25">
      <c r="C1378" s="2">
        <v>1625</v>
      </c>
      <c r="D1378" s="2">
        <v>97.621353150000004</v>
      </c>
      <c r="E1378" s="2">
        <v>2.1309058285340434</v>
      </c>
    </row>
    <row r="1379" spans="3:5" x14ac:dyDescent="0.25">
      <c r="C1379" s="2">
        <v>1626</v>
      </c>
      <c r="D1379" s="2">
        <v>97.686855320000006</v>
      </c>
      <c r="E1379" s="2">
        <v>2.1456955768564829</v>
      </c>
    </row>
    <row r="1380" spans="3:5" x14ac:dyDescent="0.25">
      <c r="C1380" s="2">
        <v>1627</v>
      </c>
      <c r="D1380" s="2">
        <v>97.667602540000004</v>
      </c>
      <c r="E1380" s="2">
        <v>2.1637319595351521</v>
      </c>
    </row>
    <row r="1381" spans="3:5" x14ac:dyDescent="0.25">
      <c r="C1381" s="2">
        <v>1628</v>
      </c>
      <c r="D1381" s="2">
        <v>97.576751704999992</v>
      </c>
      <c r="E1381" s="2">
        <v>2.1825847201938267</v>
      </c>
    </row>
    <row r="1382" spans="3:5" x14ac:dyDescent="0.25">
      <c r="C1382" s="2">
        <v>1629</v>
      </c>
      <c r="D1382" s="2">
        <v>97.543373105000001</v>
      </c>
      <c r="E1382" s="2">
        <v>2.2063602253904886</v>
      </c>
    </row>
    <row r="1383" spans="3:5" x14ac:dyDescent="0.25">
      <c r="C1383" s="2">
        <v>1630</v>
      </c>
      <c r="D1383" s="2">
        <v>97.586193085000005</v>
      </c>
      <c r="E1383" s="2">
        <v>2.2361765477063549</v>
      </c>
    </row>
    <row r="1384" spans="3:5" x14ac:dyDescent="0.25">
      <c r="C1384" s="2">
        <v>1631</v>
      </c>
      <c r="D1384" s="2">
        <v>97.580764770000002</v>
      </c>
      <c r="E1384" s="2">
        <v>2.2733019161685482</v>
      </c>
    </row>
    <row r="1385" spans="3:5" x14ac:dyDescent="0.25">
      <c r="C1385" s="2">
        <v>1632</v>
      </c>
      <c r="D1385" s="2">
        <v>97.496726989999999</v>
      </c>
      <c r="E1385" s="2">
        <v>2.3099823448322425</v>
      </c>
    </row>
    <row r="1386" spans="3:5" x14ac:dyDescent="0.25">
      <c r="C1386" s="2">
        <v>1633</v>
      </c>
      <c r="D1386" s="2">
        <v>97.359355924999988</v>
      </c>
      <c r="E1386" s="2">
        <v>2.3492881977301008</v>
      </c>
    </row>
    <row r="1387" spans="3:5" x14ac:dyDescent="0.25">
      <c r="C1387" s="2">
        <v>1634</v>
      </c>
      <c r="D1387" s="2">
        <v>97.455665584999991</v>
      </c>
      <c r="E1387" s="2">
        <v>2.3987146357123246</v>
      </c>
    </row>
    <row r="1388" spans="3:5" x14ac:dyDescent="0.25">
      <c r="C1388" s="2">
        <v>1635</v>
      </c>
      <c r="D1388" s="2">
        <v>97.363540650000004</v>
      </c>
      <c r="E1388" s="2">
        <v>2.4526032682500327</v>
      </c>
    </row>
    <row r="1389" spans="3:5" x14ac:dyDescent="0.25">
      <c r="C1389" s="2">
        <v>1636</v>
      </c>
      <c r="D1389" s="2">
        <v>97.286464690000003</v>
      </c>
      <c r="E1389" s="2">
        <v>2.5102627946669087</v>
      </c>
    </row>
    <row r="1390" spans="3:5" x14ac:dyDescent="0.25">
      <c r="C1390" s="2">
        <v>1637</v>
      </c>
      <c r="D1390" s="2">
        <v>97.175567624999999</v>
      </c>
      <c r="E1390" s="2">
        <v>2.572176987315788</v>
      </c>
    </row>
    <row r="1391" spans="3:5" x14ac:dyDescent="0.25">
      <c r="C1391" s="2">
        <v>1638</v>
      </c>
      <c r="D1391" s="2">
        <v>97.193450930000012</v>
      </c>
      <c r="E1391" s="2">
        <v>2.6474932803291624</v>
      </c>
    </row>
    <row r="1392" spans="3:5" x14ac:dyDescent="0.25">
      <c r="C1392" s="2">
        <v>1639</v>
      </c>
      <c r="D1392" s="2">
        <v>97.085014345000005</v>
      </c>
      <c r="E1392" s="2">
        <v>2.7213855220683998</v>
      </c>
    </row>
    <row r="1393" spans="3:5" x14ac:dyDescent="0.25">
      <c r="C1393" s="2">
        <v>1640</v>
      </c>
      <c r="D1393" s="2">
        <v>96.976402280000002</v>
      </c>
      <c r="E1393" s="2">
        <v>2.8040639026046046</v>
      </c>
    </row>
    <row r="1394" spans="3:5" x14ac:dyDescent="0.25">
      <c r="C1394" s="2">
        <v>1641</v>
      </c>
      <c r="D1394" s="2">
        <v>96.856422425000005</v>
      </c>
      <c r="E1394" s="2">
        <v>2.895230178015455</v>
      </c>
    </row>
    <row r="1395" spans="3:5" x14ac:dyDescent="0.25">
      <c r="C1395" s="2">
        <v>1642</v>
      </c>
      <c r="D1395" s="2">
        <v>96.827999114999997</v>
      </c>
      <c r="E1395" s="2">
        <v>2.9892666417017999</v>
      </c>
    </row>
    <row r="1396" spans="3:5" x14ac:dyDescent="0.25">
      <c r="C1396" s="2">
        <v>1643</v>
      </c>
      <c r="D1396" s="2">
        <v>96.685054780000002</v>
      </c>
      <c r="E1396" s="2">
        <v>3.0981695914910659</v>
      </c>
    </row>
    <row r="1397" spans="3:5" x14ac:dyDescent="0.25">
      <c r="C1397" s="2">
        <v>1644</v>
      </c>
      <c r="D1397" s="2">
        <v>96.566837309999997</v>
      </c>
      <c r="E1397" s="2">
        <v>3.2107640453626107</v>
      </c>
    </row>
    <row r="1398" spans="3:5" x14ac:dyDescent="0.25">
      <c r="C1398" s="2">
        <v>1645</v>
      </c>
      <c r="D1398" s="2">
        <v>96.47697067499999</v>
      </c>
      <c r="E1398" s="2">
        <v>3.325881861463059</v>
      </c>
    </row>
    <row r="1399" spans="3:5" x14ac:dyDescent="0.25">
      <c r="C1399" s="2">
        <v>1646</v>
      </c>
      <c r="D1399" s="2">
        <v>96.344383239999999</v>
      </c>
      <c r="E1399" s="2">
        <v>3.4576782819639744</v>
      </c>
    </row>
    <row r="1400" spans="3:5" x14ac:dyDescent="0.25">
      <c r="C1400" s="2">
        <v>1647</v>
      </c>
      <c r="D1400" s="2">
        <v>96.156284335000009</v>
      </c>
      <c r="E1400" s="2">
        <v>3.5908533743367221</v>
      </c>
    </row>
    <row r="1401" spans="3:5" x14ac:dyDescent="0.25">
      <c r="C1401" s="2">
        <v>1648</v>
      </c>
      <c r="D1401" s="2">
        <v>96.053878784999995</v>
      </c>
      <c r="E1401" s="2">
        <v>3.7305202326519389</v>
      </c>
    </row>
    <row r="1402" spans="3:5" x14ac:dyDescent="0.25">
      <c r="C1402" s="2">
        <v>1649</v>
      </c>
      <c r="D1402" s="2">
        <v>95.913616179999991</v>
      </c>
      <c r="E1402" s="2">
        <v>3.8859026705086537</v>
      </c>
    </row>
    <row r="1403" spans="3:5" x14ac:dyDescent="0.25">
      <c r="C1403" s="2">
        <v>1650</v>
      </c>
      <c r="D1403" s="2">
        <v>95.702373504999997</v>
      </c>
      <c r="E1403" s="2">
        <v>4.0627579880904259</v>
      </c>
    </row>
    <row r="1404" spans="3:5" x14ac:dyDescent="0.25">
      <c r="C1404" s="2">
        <v>1651</v>
      </c>
      <c r="D1404" s="2">
        <v>95.532035830000012</v>
      </c>
      <c r="E1404" s="2">
        <v>4.2345920487562525</v>
      </c>
    </row>
    <row r="1405" spans="3:5" x14ac:dyDescent="0.25">
      <c r="C1405" s="2">
        <v>1652</v>
      </c>
      <c r="D1405" s="2">
        <v>95.405452725000004</v>
      </c>
      <c r="E1405" s="2">
        <v>4.4129701558584351</v>
      </c>
    </row>
    <row r="1406" spans="3:5" x14ac:dyDescent="0.25">
      <c r="C1406" s="2">
        <v>1653</v>
      </c>
      <c r="D1406" s="2">
        <v>95.170497894999997</v>
      </c>
      <c r="E1406" s="2">
        <v>4.6110050328574301</v>
      </c>
    </row>
    <row r="1407" spans="3:5" x14ac:dyDescent="0.25">
      <c r="C1407" s="2">
        <v>1654</v>
      </c>
      <c r="D1407" s="2">
        <v>94.93212509</v>
      </c>
      <c r="E1407" s="2">
        <v>4.8141570273502587</v>
      </c>
    </row>
    <row r="1408" spans="3:5" x14ac:dyDescent="0.25">
      <c r="C1408" s="2">
        <v>1655</v>
      </c>
      <c r="D1408" s="2">
        <v>94.75920868</v>
      </c>
      <c r="E1408" s="2">
        <v>5.0297369831715155</v>
      </c>
    </row>
    <row r="1409" spans="3:5" x14ac:dyDescent="0.25">
      <c r="C1409" s="2">
        <v>1656</v>
      </c>
      <c r="D1409" s="2">
        <v>94.515277865000002</v>
      </c>
      <c r="E1409" s="2">
        <v>5.2543177620586521</v>
      </c>
    </row>
    <row r="1410" spans="3:5" x14ac:dyDescent="0.25">
      <c r="C1410" s="2">
        <v>1657</v>
      </c>
      <c r="D1410" s="2">
        <v>94.294624330000005</v>
      </c>
      <c r="E1410" s="2">
        <v>5.5011193583444085</v>
      </c>
    </row>
    <row r="1411" spans="3:5" x14ac:dyDescent="0.25">
      <c r="C1411" s="2">
        <v>1658</v>
      </c>
      <c r="D1411" s="2">
        <v>94.034740450000001</v>
      </c>
      <c r="E1411" s="2">
        <v>5.7460065887278073</v>
      </c>
    </row>
    <row r="1412" spans="3:5" x14ac:dyDescent="0.25">
      <c r="C1412" s="2">
        <v>1659</v>
      </c>
      <c r="D1412" s="2">
        <v>93.773410799999994</v>
      </c>
      <c r="E1412" s="2">
        <v>6.0047571346227668</v>
      </c>
    </row>
    <row r="1413" spans="3:5" x14ac:dyDescent="0.25">
      <c r="C1413" s="2">
        <v>1660</v>
      </c>
      <c r="D1413" s="2">
        <v>93.533172605000004</v>
      </c>
      <c r="E1413" s="2">
        <v>6.2874690669486917</v>
      </c>
    </row>
    <row r="1414" spans="3:5" x14ac:dyDescent="0.25">
      <c r="C1414" s="2">
        <v>1661</v>
      </c>
      <c r="D1414" s="2">
        <v>93.180877684999999</v>
      </c>
      <c r="E1414" s="2">
        <v>6.5623173343227963</v>
      </c>
    </row>
    <row r="1415" spans="3:5" x14ac:dyDescent="0.25">
      <c r="C1415" s="2">
        <v>1662</v>
      </c>
      <c r="D1415" s="2">
        <v>92.886146545000003</v>
      </c>
      <c r="E1415" s="2">
        <v>6.8702877888444842</v>
      </c>
    </row>
    <row r="1416" spans="3:5" x14ac:dyDescent="0.25">
      <c r="C1416" s="2">
        <v>1663</v>
      </c>
      <c r="D1416" s="2">
        <v>92.543758389999994</v>
      </c>
      <c r="E1416" s="2">
        <v>7.1862927939902015</v>
      </c>
    </row>
    <row r="1417" spans="3:5" x14ac:dyDescent="0.25">
      <c r="C1417" s="2">
        <v>1664</v>
      </c>
      <c r="D1417" s="2">
        <v>92.313144684999997</v>
      </c>
      <c r="E1417" s="2">
        <v>7.5098044761093199</v>
      </c>
    </row>
    <row r="1418" spans="3:5" x14ac:dyDescent="0.25">
      <c r="C1418" s="2">
        <v>1665</v>
      </c>
      <c r="D1418" s="2">
        <v>91.905361174999996</v>
      </c>
      <c r="E1418" s="2">
        <v>7.8428928017181772</v>
      </c>
    </row>
    <row r="1419" spans="3:5" x14ac:dyDescent="0.25">
      <c r="C1419" s="2">
        <v>1666</v>
      </c>
      <c r="D1419" s="2">
        <v>91.55442428500001</v>
      </c>
      <c r="E1419" s="2">
        <v>8.2024527331725494</v>
      </c>
    </row>
    <row r="1420" spans="3:5" x14ac:dyDescent="0.25">
      <c r="C1420" s="2">
        <v>1667</v>
      </c>
      <c r="D1420" s="2">
        <v>91.162147524999995</v>
      </c>
      <c r="E1420" s="2">
        <v>8.5634955876712464</v>
      </c>
    </row>
    <row r="1421" spans="3:5" x14ac:dyDescent="0.25">
      <c r="C1421" s="2">
        <v>1668</v>
      </c>
      <c r="D1421" s="2">
        <v>90.862586974999999</v>
      </c>
      <c r="E1421" s="2">
        <v>8.9322450525130463</v>
      </c>
    </row>
    <row r="1422" spans="3:5" x14ac:dyDescent="0.25">
      <c r="C1422" s="2">
        <v>1669</v>
      </c>
      <c r="D1422" s="2">
        <v>90.419406890000005</v>
      </c>
      <c r="E1422" s="2">
        <v>9.3312126713914179</v>
      </c>
    </row>
    <row r="1423" spans="3:5" x14ac:dyDescent="0.25">
      <c r="C1423" s="2">
        <v>1670</v>
      </c>
      <c r="D1423" s="2">
        <v>89.977649689999993</v>
      </c>
      <c r="E1423" s="2">
        <v>9.7212225218931163</v>
      </c>
    </row>
    <row r="1424" spans="3:5" x14ac:dyDescent="0.25">
      <c r="C1424" s="2">
        <v>1671</v>
      </c>
      <c r="D1424" s="2">
        <v>89.627983095000005</v>
      </c>
      <c r="E1424" s="2">
        <v>10.131400730250498</v>
      </c>
    </row>
    <row r="1425" spans="3:5" x14ac:dyDescent="0.25">
      <c r="C1425" s="2">
        <v>1672</v>
      </c>
      <c r="D1425" s="2">
        <v>89.174060824999998</v>
      </c>
      <c r="E1425" s="2">
        <v>10.563290057795511</v>
      </c>
    </row>
    <row r="1426" spans="3:5" x14ac:dyDescent="0.25">
      <c r="C1426" s="2">
        <v>1673</v>
      </c>
      <c r="D1426" s="2">
        <v>88.704780580000005</v>
      </c>
      <c r="E1426" s="2">
        <v>10.995294753472182</v>
      </c>
    </row>
    <row r="1427" spans="3:5" x14ac:dyDescent="0.25">
      <c r="C1427" s="2">
        <v>1674</v>
      </c>
      <c r="D1427" s="2">
        <v>88.304592135000007</v>
      </c>
      <c r="E1427" s="2">
        <v>11.439161219098953</v>
      </c>
    </row>
    <row r="1428" spans="3:5" x14ac:dyDescent="0.25">
      <c r="C1428" s="2">
        <v>1675</v>
      </c>
      <c r="D1428" s="2">
        <v>87.816371915000005</v>
      </c>
      <c r="E1428" s="2">
        <v>11.911358639754955</v>
      </c>
    </row>
    <row r="1429" spans="3:5" x14ac:dyDescent="0.25">
      <c r="C1429" s="2">
        <v>1676</v>
      </c>
      <c r="D1429" s="2">
        <v>87.286769870000001</v>
      </c>
      <c r="E1429" s="2">
        <v>12.38583689641051</v>
      </c>
    </row>
    <row r="1430" spans="3:5" x14ac:dyDescent="0.25">
      <c r="C1430" s="2">
        <v>1677</v>
      </c>
      <c r="D1430" s="2">
        <v>86.875904085000002</v>
      </c>
      <c r="E1430" s="2">
        <v>12.851254309729581</v>
      </c>
    </row>
    <row r="1431" spans="3:5" x14ac:dyDescent="0.25">
      <c r="C1431" s="2">
        <v>1678</v>
      </c>
      <c r="D1431" s="2">
        <v>86.390666960000004</v>
      </c>
      <c r="E1431" s="2">
        <v>13.350737435553471</v>
      </c>
    </row>
    <row r="1432" spans="3:5" x14ac:dyDescent="0.25">
      <c r="C1432" s="2">
        <v>1679</v>
      </c>
      <c r="D1432" s="2">
        <v>85.862098689999996</v>
      </c>
      <c r="E1432" s="2">
        <v>13.855030991006164</v>
      </c>
    </row>
    <row r="1433" spans="3:5" x14ac:dyDescent="0.25">
      <c r="C1433" s="2">
        <v>1680</v>
      </c>
      <c r="D1433" s="2">
        <v>85.356369020000002</v>
      </c>
      <c r="E1433" s="2">
        <v>14.337933150602165</v>
      </c>
    </row>
    <row r="1434" spans="3:5" x14ac:dyDescent="0.25">
      <c r="C1434" s="2">
        <v>1681</v>
      </c>
      <c r="D1434" s="2">
        <v>84.82381058</v>
      </c>
      <c r="E1434" s="2">
        <v>14.850149883264837</v>
      </c>
    </row>
    <row r="1435" spans="3:5" x14ac:dyDescent="0.25">
      <c r="C1435" s="2">
        <v>1682</v>
      </c>
      <c r="D1435" s="2">
        <v>84.311748504999997</v>
      </c>
      <c r="E1435" s="2">
        <v>15.39520109551286</v>
      </c>
    </row>
    <row r="1436" spans="3:5" x14ac:dyDescent="0.25">
      <c r="C1436" s="2">
        <v>1683</v>
      </c>
      <c r="D1436" s="2">
        <v>83.815460204999994</v>
      </c>
      <c r="E1436" s="2">
        <v>15.897887550782141</v>
      </c>
    </row>
    <row r="1437" spans="3:5" x14ac:dyDescent="0.25">
      <c r="C1437" s="2">
        <v>1684</v>
      </c>
      <c r="D1437" s="2">
        <v>83.241561890000014</v>
      </c>
      <c r="E1437" s="2">
        <v>16.418614648834421</v>
      </c>
    </row>
    <row r="1438" spans="3:5" x14ac:dyDescent="0.25">
      <c r="C1438" s="2">
        <v>1685</v>
      </c>
      <c r="D1438" s="2">
        <v>82.730819704999988</v>
      </c>
      <c r="E1438" s="2">
        <v>16.953460868563749</v>
      </c>
    </row>
    <row r="1439" spans="3:5" x14ac:dyDescent="0.25">
      <c r="C1439" s="2">
        <v>1686</v>
      </c>
      <c r="D1439" s="2">
        <v>82.215370180000008</v>
      </c>
      <c r="E1439" s="2">
        <v>17.475680942131149</v>
      </c>
    </row>
    <row r="1440" spans="3:5" x14ac:dyDescent="0.25">
      <c r="C1440" s="2">
        <v>1687</v>
      </c>
      <c r="D1440" s="2">
        <v>81.673851014999997</v>
      </c>
      <c r="E1440" s="2">
        <v>17.996629273339572</v>
      </c>
    </row>
    <row r="1441" spans="3:5" x14ac:dyDescent="0.25">
      <c r="C1441" s="2">
        <v>1688</v>
      </c>
      <c r="D1441" s="2">
        <v>81.143459320000005</v>
      </c>
      <c r="E1441" s="2">
        <v>18.54143420358902</v>
      </c>
    </row>
    <row r="1442" spans="3:5" x14ac:dyDescent="0.25">
      <c r="C1442" s="2">
        <v>1689</v>
      </c>
      <c r="D1442" s="2">
        <v>80.607528690000009</v>
      </c>
      <c r="E1442" s="2">
        <v>19.065998770715606</v>
      </c>
    </row>
    <row r="1443" spans="3:5" x14ac:dyDescent="0.25">
      <c r="C1443" s="2">
        <v>1690</v>
      </c>
      <c r="D1443" s="2">
        <v>80.081428525000007</v>
      </c>
      <c r="E1443" s="2">
        <v>19.572129238541805</v>
      </c>
    </row>
    <row r="1444" spans="3:5" x14ac:dyDescent="0.25">
      <c r="C1444" s="2">
        <v>1691</v>
      </c>
      <c r="D1444" s="2">
        <v>79.564502715000003</v>
      </c>
      <c r="E1444" s="2">
        <v>20.102996119812865</v>
      </c>
    </row>
    <row r="1445" spans="3:5" x14ac:dyDescent="0.25">
      <c r="C1445" s="2">
        <v>1692</v>
      </c>
      <c r="D1445" s="2">
        <v>79.065402985000006</v>
      </c>
      <c r="E1445" s="2">
        <v>20.614695878761609</v>
      </c>
    </row>
    <row r="1446" spans="3:5" x14ac:dyDescent="0.25">
      <c r="C1446" s="2">
        <v>1693</v>
      </c>
      <c r="D1446" s="2">
        <v>78.573173525000001</v>
      </c>
      <c r="E1446" s="2">
        <v>21.115324101660455</v>
      </c>
    </row>
    <row r="1447" spans="3:5" x14ac:dyDescent="0.25">
      <c r="C1447" s="2">
        <v>1694</v>
      </c>
      <c r="D1447" s="2">
        <v>78.014511110000001</v>
      </c>
      <c r="E1447" s="2">
        <v>21.611461092772302</v>
      </c>
    </row>
    <row r="1448" spans="3:5" x14ac:dyDescent="0.25">
      <c r="C1448" s="2">
        <v>1695</v>
      </c>
      <c r="D1448" s="2">
        <v>77.554252625000004</v>
      </c>
      <c r="E1448" s="2">
        <v>22.125884976132809</v>
      </c>
    </row>
    <row r="1449" spans="3:5" x14ac:dyDescent="0.25">
      <c r="C1449" s="2">
        <v>1696</v>
      </c>
      <c r="D1449" s="2">
        <v>77.085639955000005</v>
      </c>
      <c r="E1449" s="2">
        <v>22.581548182968874</v>
      </c>
    </row>
    <row r="1450" spans="3:5" x14ac:dyDescent="0.25">
      <c r="C1450" s="2">
        <v>1697</v>
      </c>
      <c r="D1450" s="2">
        <v>76.599414824999997</v>
      </c>
      <c r="E1450" s="2">
        <v>23.049117877846967</v>
      </c>
    </row>
    <row r="1451" spans="3:5" x14ac:dyDescent="0.25">
      <c r="C1451" s="2">
        <v>1698</v>
      </c>
      <c r="D1451" s="2">
        <v>76.138496400000008</v>
      </c>
      <c r="E1451" s="2">
        <v>23.531200912124049</v>
      </c>
    </row>
    <row r="1452" spans="3:5" x14ac:dyDescent="0.25">
      <c r="C1452" s="2">
        <v>1699</v>
      </c>
      <c r="D1452" s="2">
        <v>75.713706970000004</v>
      </c>
      <c r="E1452" s="2">
        <v>23.951222507762999</v>
      </c>
    </row>
    <row r="1453" spans="3:5" x14ac:dyDescent="0.25">
      <c r="C1453" s="2">
        <v>1700</v>
      </c>
      <c r="D1453" s="2">
        <v>75.263099670000003</v>
      </c>
      <c r="E1453" s="2">
        <v>24.38207888041639</v>
      </c>
    </row>
    <row r="1454" spans="3:5" x14ac:dyDescent="0.25">
      <c r="C1454" s="2">
        <v>1701</v>
      </c>
      <c r="D1454" s="2">
        <v>74.856506345</v>
      </c>
      <c r="E1454" s="2">
        <v>24.828069917641962</v>
      </c>
    </row>
    <row r="1455" spans="3:5" x14ac:dyDescent="0.25">
      <c r="C1455" s="2">
        <v>1702</v>
      </c>
      <c r="D1455" s="2">
        <v>74.456398014999991</v>
      </c>
      <c r="E1455" s="2">
        <v>25.216285579451203</v>
      </c>
    </row>
    <row r="1456" spans="3:5" x14ac:dyDescent="0.25">
      <c r="C1456" s="2">
        <v>1703</v>
      </c>
      <c r="D1456" s="2">
        <v>74.049224855000006</v>
      </c>
      <c r="E1456" s="2">
        <v>25.583507556332901</v>
      </c>
    </row>
    <row r="1457" spans="3:5" x14ac:dyDescent="0.25">
      <c r="C1457" s="2">
        <v>1704</v>
      </c>
      <c r="D1457" s="2">
        <v>73.701107030000003</v>
      </c>
      <c r="E1457" s="2">
        <v>25.961084387245968</v>
      </c>
    </row>
    <row r="1458" spans="3:5" x14ac:dyDescent="0.25">
      <c r="C1458" s="2">
        <v>1705</v>
      </c>
      <c r="D1458" s="2">
        <v>73.351924894999996</v>
      </c>
      <c r="E1458" s="2">
        <v>26.325783589219746</v>
      </c>
    </row>
    <row r="1459" spans="3:5" x14ac:dyDescent="0.25">
      <c r="C1459" s="2">
        <v>1706</v>
      </c>
      <c r="D1459" s="2">
        <v>73.013622284999997</v>
      </c>
      <c r="E1459" s="2">
        <v>26.654484714645722</v>
      </c>
    </row>
    <row r="1460" spans="3:5" x14ac:dyDescent="0.25">
      <c r="C1460" s="2">
        <v>1707</v>
      </c>
      <c r="D1460" s="2">
        <v>72.663692475000005</v>
      </c>
      <c r="E1460" s="2">
        <v>26.949711524954971</v>
      </c>
    </row>
    <row r="1461" spans="3:5" x14ac:dyDescent="0.25">
      <c r="C1461" s="2">
        <v>1708</v>
      </c>
      <c r="D1461" s="2">
        <v>72.425571439999999</v>
      </c>
      <c r="E1461" s="2">
        <v>27.267164662762145</v>
      </c>
    </row>
    <row r="1462" spans="3:5" x14ac:dyDescent="0.25">
      <c r="C1462" s="2">
        <v>1709</v>
      </c>
      <c r="D1462" s="2">
        <v>72.123649594999989</v>
      </c>
      <c r="E1462" s="2">
        <v>27.551730044599136</v>
      </c>
    </row>
    <row r="1463" spans="3:5" x14ac:dyDescent="0.25">
      <c r="C1463" s="2">
        <v>1710</v>
      </c>
      <c r="D1463" s="2">
        <v>71.861087800000007</v>
      </c>
      <c r="E1463" s="2">
        <v>27.817410114100259</v>
      </c>
    </row>
    <row r="1464" spans="3:5" x14ac:dyDescent="0.25">
      <c r="C1464" s="2">
        <v>1711</v>
      </c>
      <c r="D1464" s="2">
        <v>71.615711210000001</v>
      </c>
      <c r="E1464" s="2">
        <v>28.046066159291833</v>
      </c>
    </row>
    <row r="1465" spans="3:5" x14ac:dyDescent="0.25">
      <c r="C1465" s="2">
        <v>1712</v>
      </c>
      <c r="D1465" s="2">
        <v>71.395545959999993</v>
      </c>
      <c r="E1465" s="2">
        <v>28.235403726598108</v>
      </c>
    </row>
    <row r="1466" spans="3:5" x14ac:dyDescent="0.25">
      <c r="C1466" s="2">
        <v>1713</v>
      </c>
      <c r="D1466" s="2">
        <v>71.192935939999998</v>
      </c>
      <c r="E1466" s="2">
        <v>28.487294201288901</v>
      </c>
    </row>
    <row r="1467" spans="3:5" x14ac:dyDescent="0.25">
      <c r="C1467" s="2">
        <v>1714</v>
      </c>
      <c r="D1467" s="2">
        <v>71.007282259999997</v>
      </c>
      <c r="E1467" s="2">
        <v>28.661385018910977</v>
      </c>
    </row>
    <row r="1468" spans="3:5" x14ac:dyDescent="0.25">
      <c r="C1468" s="2">
        <v>1715</v>
      </c>
      <c r="D1468" s="2">
        <v>70.823734279999996</v>
      </c>
      <c r="E1468" s="2">
        <v>28.816561749466477</v>
      </c>
    </row>
    <row r="1469" spans="3:5" x14ac:dyDescent="0.25">
      <c r="C1469" s="2">
        <v>1716</v>
      </c>
      <c r="D1469" s="2">
        <v>70.738618849999995</v>
      </c>
      <c r="E1469" s="2">
        <v>28.973055680871791</v>
      </c>
    </row>
    <row r="1470" spans="3:5" x14ac:dyDescent="0.25">
      <c r="C1470" s="2">
        <v>1717</v>
      </c>
      <c r="D1470" s="2">
        <v>70.575689315000005</v>
      </c>
      <c r="E1470" s="2">
        <v>29.106327781463634</v>
      </c>
    </row>
    <row r="1471" spans="3:5" x14ac:dyDescent="0.25">
      <c r="C1471" s="2">
        <v>1718</v>
      </c>
      <c r="D1471" s="2">
        <v>70.452083590000001</v>
      </c>
      <c r="E1471" s="2">
        <v>29.203607397062576</v>
      </c>
    </row>
    <row r="1472" spans="3:5" x14ac:dyDescent="0.25">
      <c r="C1472" s="2">
        <v>1719</v>
      </c>
      <c r="D1472" s="2">
        <v>70.372222899999997</v>
      </c>
      <c r="E1472" s="2">
        <v>29.303864204587342</v>
      </c>
    </row>
    <row r="1473" spans="3:5" x14ac:dyDescent="0.25">
      <c r="C1473" s="2">
        <v>1720</v>
      </c>
      <c r="D1473" s="2">
        <v>70.333986280000005</v>
      </c>
      <c r="E1473" s="2">
        <v>29.386647726894346</v>
      </c>
    </row>
    <row r="1474" spans="3:5" x14ac:dyDescent="0.25">
      <c r="C1474" s="2">
        <v>1721</v>
      </c>
      <c r="D1474" s="2">
        <v>70.230705260000008</v>
      </c>
      <c r="E1474" s="2">
        <v>29.430174989374812</v>
      </c>
    </row>
    <row r="1475" spans="3:5" x14ac:dyDescent="0.25">
      <c r="C1475" s="2">
        <v>1722</v>
      </c>
      <c r="D1475" s="2">
        <v>70.205362320000006</v>
      </c>
      <c r="E1475" s="2">
        <v>29.479733370008951</v>
      </c>
    </row>
    <row r="1476" spans="3:5" x14ac:dyDescent="0.25">
      <c r="C1476" s="2">
        <v>1723</v>
      </c>
      <c r="D1476" s="2">
        <v>70.217363355000003</v>
      </c>
      <c r="E1476" s="2">
        <v>29.510407559002971</v>
      </c>
    </row>
    <row r="1477" spans="3:5" x14ac:dyDescent="0.25">
      <c r="C1477" s="2">
        <v>1724</v>
      </c>
      <c r="D1477" s="2">
        <v>70.159229280000005</v>
      </c>
      <c r="E1477" s="2">
        <v>29.502439252344335</v>
      </c>
    </row>
    <row r="1478" spans="3:5" x14ac:dyDescent="0.25">
      <c r="C1478" s="2">
        <v>1725</v>
      </c>
      <c r="D1478" s="2">
        <v>70.190309525000004</v>
      </c>
      <c r="E1478" s="2">
        <v>29.499082555949474</v>
      </c>
    </row>
    <row r="1479" spans="3:5" x14ac:dyDescent="0.25">
      <c r="C1479" s="2">
        <v>1726</v>
      </c>
      <c r="D1479" s="2">
        <v>70.235946655000006</v>
      </c>
      <c r="E1479" s="2">
        <v>29.502223875806784</v>
      </c>
    </row>
    <row r="1480" spans="3:5" x14ac:dyDescent="0.25">
      <c r="C1480" s="2">
        <v>1727</v>
      </c>
      <c r="D1480" s="2">
        <v>70.274272920000001</v>
      </c>
      <c r="E1480" s="2">
        <v>29.442162012685532</v>
      </c>
    </row>
    <row r="1481" spans="3:5" x14ac:dyDescent="0.25">
      <c r="C1481" s="2">
        <v>1728</v>
      </c>
      <c r="D1481" s="2">
        <v>70.265642165000003</v>
      </c>
      <c r="E1481" s="2">
        <v>29.381538219160337</v>
      </c>
    </row>
    <row r="1482" spans="3:5" x14ac:dyDescent="0.25">
      <c r="C1482" s="2">
        <v>1729</v>
      </c>
      <c r="D1482" s="2">
        <v>70.368228915000003</v>
      </c>
      <c r="E1482" s="2">
        <v>29.335369319272139</v>
      </c>
    </row>
    <row r="1483" spans="3:5" x14ac:dyDescent="0.25">
      <c r="C1483" s="2">
        <v>1730</v>
      </c>
      <c r="D1483" s="2">
        <v>70.490671160000005</v>
      </c>
      <c r="E1483" s="2">
        <v>29.28613226229561</v>
      </c>
    </row>
    <row r="1484" spans="3:5" x14ac:dyDescent="0.25">
      <c r="C1484" s="2">
        <v>1731</v>
      </c>
      <c r="D1484" s="2">
        <v>70.519582745000008</v>
      </c>
      <c r="E1484" s="2">
        <v>29.16498890088635</v>
      </c>
    </row>
    <row r="1485" spans="3:5" x14ac:dyDescent="0.25">
      <c r="C1485" s="2">
        <v>1732</v>
      </c>
      <c r="D1485" s="2">
        <v>70.626785280000007</v>
      </c>
      <c r="E1485" s="2">
        <v>29.07332348206365</v>
      </c>
    </row>
    <row r="1486" spans="3:5" x14ac:dyDescent="0.25">
      <c r="C1486" s="2">
        <v>1733</v>
      </c>
      <c r="D1486" s="2">
        <v>70.746055605000009</v>
      </c>
      <c r="E1486" s="2">
        <v>28.974583163197803</v>
      </c>
    </row>
    <row r="1487" spans="3:5" x14ac:dyDescent="0.25">
      <c r="C1487" s="2">
        <v>1734</v>
      </c>
      <c r="D1487" s="2">
        <v>70.917289734999997</v>
      </c>
      <c r="E1487" s="2">
        <v>28.874018025088223</v>
      </c>
    </row>
    <row r="1488" spans="3:5" x14ac:dyDescent="0.25">
      <c r="C1488" s="2">
        <v>1735</v>
      </c>
      <c r="D1488" s="2">
        <v>71.005067824999998</v>
      </c>
      <c r="E1488" s="2">
        <v>28.732228119554648</v>
      </c>
    </row>
    <row r="1489" spans="3:5" x14ac:dyDescent="0.25">
      <c r="C1489" s="2">
        <v>1736</v>
      </c>
      <c r="D1489" s="2">
        <v>71.078845979999997</v>
      </c>
      <c r="E1489" s="2">
        <v>28.57235714365579</v>
      </c>
    </row>
    <row r="1490" spans="3:5" x14ac:dyDescent="0.25">
      <c r="C1490" s="2">
        <v>1737</v>
      </c>
      <c r="D1490" s="2">
        <v>71.277595520000006</v>
      </c>
      <c r="E1490" s="2">
        <v>28.463463919827753</v>
      </c>
    </row>
    <row r="1491" spans="3:5" x14ac:dyDescent="0.25">
      <c r="C1491" s="2">
        <v>1738</v>
      </c>
      <c r="D1491" s="2">
        <v>71.486463549999996</v>
      </c>
      <c r="E1491" s="2">
        <v>28.317063312348431</v>
      </c>
    </row>
    <row r="1492" spans="3:5" x14ac:dyDescent="0.25">
      <c r="C1492" s="2">
        <v>1739</v>
      </c>
      <c r="D1492" s="2">
        <v>71.599817274999992</v>
      </c>
      <c r="E1492" s="2">
        <v>28.148437445937809</v>
      </c>
    </row>
    <row r="1493" spans="3:5" x14ac:dyDescent="0.25">
      <c r="C1493" s="2">
        <v>1740</v>
      </c>
      <c r="D1493" s="2">
        <v>71.722331999999994</v>
      </c>
      <c r="E1493" s="2">
        <v>27.986124422442039</v>
      </c>
    </row>
    <row r="1494" spans="3:5" x14ac:dyDescent="0.25">
      <c r="C1494" s="2">
        <v>1741</v>
      </c>
      <c r="D1494" s="2">
        <v>71.932535174999998</v>
      </c>
      <c r="E1494" s="2">
        <v>27.823123906007083</v>
      </c>
    </row>
    <row r="1495" spans="3:5" x14ac:dyDescent="0.25">
      <c r="C1495" s="2">
        <v>1742</v>
      </c>
      <c r="D1495" s="2">
        <v>72.085796354999999</v>
      </c>
      <c r="E1495" s="2">
        <v>27.656392156458701</v>
      </c>
    </row>
    <row r="1496" spans="3:5" x14ac:dyDescent="0.25">
      <c r="C1496" s="2">
        <v>1743</v>
      </c>
      <c r="D1496" s="2">
        <v>72.255527494999995</v>
      </c>
      <c r="E1496" s="2">
        <v>27.485918447522401</v>
      </c>
    </row>
    <row r="1497" spans="3:5" x14ac:dyDescent="0.25">
      <c r="C1497" s="2">
        <v>1744</v>
      </c>
      <c r="D1497" s="2">
        <v>72.422874454999999</v>
      </c>
      <c r="E1497" s="2">
        <v>27.314195220337044</v>
      </c>
    </row>
    <row r="1498" spans="3:5" x14ac:dyDescent="0.25">
      <c r="C1498" s="2">
        <v>1745</v>
      </c>
      <c r="D1498" s="2">
        <v>72.618646624999997</v>
      </c>
      <c r="E1498" s="2">
        <v>27.134044246719895</v>
      </c>
    </row>
    <row r="1499" spans="3:5" x14ac:dyDescent="0.25">
      <c r="C1499" s="2">
        <v>1746</v>
      </c>
      <c r="D1499" s="2">
        <v>72.80217743</v>
      </c>
      <c r="E1499" s="2">
        <v>26.961664314037815</v>
      </c>
    </row>
    <row r="1500" spans="3:5" x14ac:dyDescent="0.25">
      <c r="C1500" s="2">
        <v>1747</v>
      </c>
      <c r="D1500" s="2">
        <v>72.941221240000004</v>
      </c>
      <c r="E1500" s="2">
        <v>26.785371595555816</v>
      </c>
    </row>
    <row r="1501" spans="3:5" x14ac:dyDescent="0.25">
      <c r="C1501" s="2">
        <v>1748</v>
      </c>
      <c r="D1501" s="2">
        <v>73.150938030000006</v>
      </c>
      <c r="E1501" s="2">
        <v>26.609950352785024</v>
      </c>
    </row>
    <row r="1502" spans="3:5" x14ac:dyDescent="0.25">
      <c r="C1502" s="2">
        <v>1749</v>
      </c>
      <c r="D1502" s="2">
        <v>73.332094194999996</v>
      </c>
      <c r="E1502" s="2">
        <v>26.4327865623601</v>
      </c>
    </row>
    <row r="1503" spans="3:5" x14ac:dyDescent="0.25">
      <c r="C1503" s="2">
        <v>1750</v>
      </c>
      <c r="D1503" s="2">
        <v>73.483968735000005</v>
      </c>
      <c r="E1503" s="2">
        <v>26.263954355058956</v>
      </c>
    </row>
    <row r="1504" spans="3:5" x14ac:dyDescent="0.25">
      <c r="C1504" s="2">
        <v>1751</v>
      </c>
      <c r="D1504" s="2">
        <v>73.664442065000003</v>
      </c>
      <c r="E1504" s="2">
        <v>26.090393379940782</v>
      </c>
    </row>
    <row r="1505" spans="3:5" x14ac:dyDescent="0.25">
      <c r="C1505" s="2">
        <v>1752</v>
      </c>
      <c r="D1505" s="2">
        <v>73.868074414999995</v>
      </c>
      <c r="E1505" s="2">
        <v>25.923135403726505</v>
      </c>
    </row>
    <row r="1506" spans="3:5" x14ac:dyDescent="0.25">
      <c r="C1506" s="2">
        <v>1753</v>
      </c>
      <c r="D1506" s="2">
        <v>73.97977066</v>
      </c>
      <c r="E1506" s="2">
        <v>25.756558772706438</v>
      </c>
    </row>
    <row r="1507" spans="3:5" x14ac:dyDescent="0.25">
      <c r="C1507" s="2">
        <v>1754</v>
      </c>
      <c r="D1507" s="2">
        <v>74.140069960000005</v>
      </c>
      <c r="E1507" s="2">
        <v>25.600881332797776</v>
      </c>
    </row>
    <row r="1508" spans="3:5" x14ac:dyDescent="0.25">
      <c r="C1508" s="2">
        <v>1755</v>
      </c>
      <c r="D1508" s="2">
        <v>74.332920075000004</v>
      </c>
      <c r="E1508" s="2">
        <v>25.447176170471792</v>
      </c>
    </row>
    <row r="1509" spans="3:5" x14ac:dyDescent="0.25">
      <c r="C1509" s="2">
        <v>1756</v>
      </c>
      <c r="D1509" s="2">
        <v>74.485755920000003</v>
      </c>
      <c r="E1509" s="2">
        <v>25.300180469328534</v>
      </c>
    </row>
    <row r="1510" spans="3:5" x14ac:dyDescent="0.25">
      <c r="C1510" s="2">
        <v>1757</v>
      </c>
      <c r="D1510" s="2">
        <v>74.575546265</v>
      </c>
      <c r="E1510" s="2">
        <v>25.147353737736363</v>
      </c>
    </row>
    <row r="1511" spans="3:5" x14ac:dyDescent="0.25">
      <c r="C1511" s="2">
        <v>1758</v>
      </c>
      <c r="D1511" s="2">
        <v>74.735763550000001</v>
      </c>
      <c r="E1511" s="2">
        <v>25.017595021328649</v>
      </c>
    </row>
    <row r="1512" spans="3:5" x14ac:dyDescent="0.25">
      <c r="C1512" s="2">
        <v>1759</v>
      </c>
      <c r="D1512" s="2">
        <v>74.869598389999993</v>
      </c>
      <c r="E1512" s="2">
        <v>24.886992708437571</v>
      </c>
    </row>
    <row r="1513" spans="3:5" x14ac:dyDescent="0.25">
      <c r="C1513" s="2">
        <v>1760</v>
      </c>
      <c r="D1513" s="2">
        <v>75.029491419999999</v>
      </c>
      <c r="E1513" s="2">
        <v>24.76043694207381</v>
      </c>
    </row>
    <row r="1514" spans="3:5" x14ac:dyDescent="0.25">
      <c r="C1514" s="2">
        <v>1761</v>
      </c>
      <c r="D1514" s="2">
        <v>75.071338655000005</v>
      </c>
      <c r="E1514" s="2">
        <v>24.642190435455639</v>
      </c>
    </row>
    <row r="1515" spans="3:5" x14ac:dyDescent="0.25">
      <c r="C1515" s="2">
        <v>1762</v>
      </c>
      <c r="D1515" s="2">
        <v>75.215381624999992</v>
      </c>
      <c r="E1515" s="2">
        <v>24.542053474283051</v>
      </c>
    </row>
    <row r="1516" spans="3:5" x14ac:dyDescent="0.25">
      <c r="C1516" s="2">
        <v>1763</v>
      </c>
      <c r="D1516" s="2">
        <v>75.337676999999999</v>
      </c>
      <c r="E1516" s="2">
        <v>24.41988607870886</v>
      </c>
    </row>
    <row r="1517" spans="3:5" x14ac:dyDescent="0.25">
      <c r="C1517" s="2">
        <v>1764</v>
      </c>
      <c r="D1517" s="2">
        <v>75.42103195</v>
      </c>
      <c r="E1517" s="2">
        <v>24.359784955652735</v>
      </c>
    </row>
    <row r="1518" spans="3:5" x14ac:dyDescent="0.25">
      <c r="C1518" s="2">
        <v>1765</v>
      </c>
      <c r="D1518" s="2">
        <v>75.486419679999997</v>
      </c>
      <c r="E1518" s="2">
        <v>24.256223443880671</v>
      </c>
    </row>
    <row r="1519" spans="3:5" x14ac:dyDescent="0.25">
      <c r="C1519" s="2">
        <v>1766</v>
      </c>
      <c r="D1519" s="2">
        <v>75.560188294999989</v>
      </c>
      <c r="E1519" s="2">
        <v>24.176244590845414</v>
      </c>
    </row>
    <row r="1520" spans="3:5" x14ac:dyDescent="0.25">
      <c r="C1520" s="2">
        <v>1767</v>
      </c>
      <c r="D1520" s="2">
        <v>75.620277404999996</v>
      </c>
      <c r="E1520" s="2">
        <v>24.112198389330199</v>
      </c>
    </row>
    <row r="1521" spans="3:5" x14ac:dyDescent="0.25">
      <c r="C1521" s="2">
        <v>1768</v>
      </c>
      <c r="D1521" s="2">
        <v>75.72582245000001</v>
      </c>
      <c r="E1521" s="2">
        <v>24.049351403091418</v>
      </c>
    </row>
    <row r="1522" spans="3:5" x14ac:dyDescent="0.25">
      <c r="C1522" s="2">
        <v>1769</v>
      </c>
      <c r="D1522" s="2">
        <v>75.754619595000008</v>
      </c>
      <c r="E1522" s="2">
        <v>23.990702210992811</v>
      </c>
    </row>
    <row r="1523" spans="3:5" x14ac:dyDescent="0.25">
      <c r="C1523" s="2">
        <v>1770</v>
      </c>
      <c r="D1523" s="2">
        <v>75.781600955000002</v>
      </c>
      <c r="E1523" s="2">
        <v>23.948055800119096</v>
      </c>
    </row>
    <row r="1524" spans="3:5" x14ac:dyDescent="0.25">
      <c r="C1524" s="2">
        <v>1771</v>
      </c>
      <c r="D1524" s="2">
        <v>75.823837280000006</v>
      </c>
      <c r="E1524" s="2">
        <v>23.903031993094935</v>
      </c>
    </row>
    <row r="1525" spans="3:5" x14ac:dyDescent="0.25">
      <c r="C1525" s="2">
        <v>1772</v>
      </c>
      <c r="D1525" s="2">
        <v>75.859966279999995</v>
      </c>
      <c r="E1525" s="2">
        <v>23.870487675480327</v>
      </c>
    </row>
    <row r="1526" spans="3:5" x14ac:dyDescent="0.25">
      <c r="C1526" s="2">
        <v>1773</v>
      </c>
      <c r="D1526" s="2">
        <v>75.889320370000007</v>
      </c>
      <c r="E1526" s="2">
        <v>23.853265025165665</v>
      </c>
    </row>
    <row r="1527" spans="3:5" x14ac:dyDescent="0.25">
      <c r="C1527" s="2">
        <v>1774</v>
      </c>
      <c r="D1527" s="2">
        <v>75.901649474999999</v>
      </c>
      <c r="E1527" s="2">
        <v>23.830866028715572</v>
      </c>
    </row>
    <row r="1528" spans="3:5" x14ac:dyDescent="0.25">
      <c r="C1528" s="2">
        <v>1775</v>
      </c>
      <c r="D1528" s="2">
        <v>75.910255430000007</v>
      </c>
      <c r="E1528" s="2">
        <v>23.810018505221088</v>
      </c>
    </row>
    <row r="1529" spans="3:5" x14ac:dyDescent="0.25">
      <c r="C1529" s="2">
        <v>1776</v>
      </c>
      <c r="D1529" s="2">
        <v>75.921298980000003</v>
      </c>
      <c r="E1529" s="2">
        <v>23.812328000011142</v>
      </c>
    </row>
    <row r="1530" spans="3:5" x14ac:dyDescent="0.25">
      <c r="C1530" s="2">
        <v>1777</v>
      </c>
      <c r="D1530" s="2">
        <v>75.924522400000001</v>
      </c>
      <c r="E1530" s="2">
        <v>23.801942159109458</v>
      </c>
    </row>
    <row r="1531" spans="3:5" x14ac:dyDescent="0.25">
      <c r="C1531" s="2">
        <v>1778</v>
      </c>
      <c r="D1531" s="2">
        <v>75.91199112000001</v>
      </c>
      <c r="E1531" s="2">
        <v>23.794559914985065</v>
      </c>
    </row>
    <row r="1532" spans="3:5" x14ac:dyDescent="0.25">
      <c r="C1532" s="2">
        <v>1779</v>
      </c>
      <c r="D1532" s="2">
        <v>75.922920224999999</v>
      </c>
      <c r="E1532" s="2">
        <v>23.817928878721428</v>
      </c>
    </row>
    <row r="1533" spans="3:5" x14ac:dyDescent="0.25">
      <c r="C1533" s="2">
        <v>1780</v>
      </c>
      <c r="D1533" s="2">
        <v>75.906169895000005</v>
      </c>
      <c r="E1533" s="2">
        <v>23.815135326470511</v>
      </c>
    </row>
    <row r="1534" spans="3:5" x14ac:dyDescent="0.25">
      <c r="C1534" s="2">
        <v>1781</v>
      </c>
      <c r="D1534" s="2">
        <v>75.886959074999993</v>
      </c>
      <c r="E1534" s="2">
        <v>23.817002696898562</v>
      </c>
    </row>
    <row r="1535" spans="3:5" x14ac:dyDescent="0.25">
      <c r="C1535" s="2">
        <v>1782</v>
      </c>
      <c r="D1535" s="2">
        <v>75.898036955000009</v>
      </c>
      <c r="E1535" s="2">
        <v>23.83643710612883</v>
      </c>
    </row>
    <row r="1536" spans="3:5" x14ac:dyDescent="0.25">
      <c r="C1536" s="2">
        <v>1783</v>
      </c>
      <c r="D1536" s="2">
        <v>75.860054020000007</v>
      </c>
      <c r="E1536" s="2">
        <v>23.862714784461815</v>
      </c>
    </row>
    <row r="1537" spans="3:5" x14ac:dyDescent="0.25">
      <c r="C1537" s="2">
        <v>1784</v>
      </c>
      <c r="D1537" s="2">
        <v>75.853984830000002</v>
      </c>
      <c r="E1537" s="2">
        <v>23.85688885327891</v>
      </c>
    </row>
    <row r="1538" spans="3:5" x14ac:dyDescent="0.25">
      <c r="C1538" s="2">
        <v>1785</v>
      </c>
      <c r="D1538" s="2">
        <v>75.848079679999998</v>
      </c>
      <c r="E1538" s="2">
        <v>23.876970296581412</v>
      </c>
    </row>
    <row r="1539" spans="3:5" x14ac:dyDescent="0.25">
      <c r="C1539" s="2">
        <v>1786</v>
      </c>
      <c r="D1539" s="2">
        <v>75.819114685000002</v>
      </c>
      <c r="E1539" s="2">
        <v>23.90299988116768</v>
      </c>
    </row>
    <row r="1540" spans="3:5" x14ac:dyDescent="0.25">
      <c r="C1540" s="2">
        <v>1787</v>
      </c>
      <c r="D1540" s="2">
        <v>75.815166475000012</v>
      </c>
      <c r="E1540" s="2">
        <v>23.912972516228564</v>
      </c>
    </row>
    <row r="1541" spans="3:5" x14ac:dyDescent="0.25">
      <c r="C1541" s="2">
        <v>1788</v>
      </c>
      <c r="D1541" s="2">
        <v>75.806324004999993</v>
      </c>
      <c r="E1541" s="2">
        <v>23.918706169321553</v>
      </c>
    </row>
    <row r="1542" spans="3:5" x14ac:dyDescent="0.25">
      <c r="C1542" s="2">
        <v>1789</v>
      </c>
      <c r="D1542" s="2">
        <v>75.787555695000009</v>
      </c>
      <c r="E1542" s="2">
        <v>23.921952629265494</v>
      </c>
    </row>
    <row r="1543" spans="3:5" x14ac:dyDescent="0.25">
      <c r="C1543" s="2">
        <v>1790</v>
      </c>
      <c r="D1543" s="2">
        <v>75.788585664999999</v>
      </c>
      <c r="E1543" s="2">
        <v>23.933348288910338</v>
      </c>
    </row>
    <row r="1544" spans="3:5" x14ac:dyDescent="0.25">
      <c r="C1544" s="2">
        <v>1791</v>
      </c>
      <c r="D1544" s="2">
        <v>75.786884310000005</v>
      </c>
      <c r="E1544" s="2">
        <v>23.937217755984701</v>
      </c>
    </row>
    <row r="1545" spans="3:5" x14ac:dyDescent="0.25">
      <c r="C1545" s="2">
        <v>1792</v>
      </c>
      <c r="D1545" s="2">
        <v>75.787223819999994</v>
      </c>
      <c r="E1545" s="2">
        <v>23.934664822969392</v>
      </c>
    </row>
    <row r="1546" spans="3:5" x14ac:dyDescent="0.25">
      <c r="C1546" s="2">
        <v>1793</v>
      </c>
      <c r="D1546" s="2">
        <v>75.787963864999995</v>
      </c>
      <c r="E1546" s="2">
        <v>23.928967140188067</v>
      </c>
    </row>
    <row r="1547" spans="3:5" x14ac:dyDescent="0.25">
      <c r="C1547" s="2">
        <v>1794</v>
      </c>
      <c r="D1547" s="2">
        <v>75.795963284999999</v>
      </c>
      <c r="E1547" s="2">
        <v>23.917943370210509</v>
      </c>
    </row>
    <row r="1548" spans="3:5" x14ac:dyDescent="0.25">
      <c r="C1548" s="2">
        <v>1795</v>
      </c>
      <c r="D1548" s="2">
        <v>75.815975189999989</v>
      </c>
      <c r="E1548" s="2">
        <v>23.902696534758469</v>
      </c>
    </row>
    <row r="1549" spans="3:5" x14ac:dyDescent="0.25">
      <c r="C1549" s="2">
        <v>1796</v>
      </c>
      <c r="D1549" s="2">
        <v>75.848117825000003</v>
      </c>
      <c r="E1549" s="2">
        <v>23.881411711592531</v>
      </c>
    </row>
    <row r="1550" spans="3:5" x14ac:dyDescent="0.25">
      <c r="C1550" s="2">
        <v>1797</v>
      </c>
      <c r="D1550" s="2">
        <v>75.86174011</v>
      </c>
      <c r="E1550" s="2">
        <v>23.859913116797038</v>
      </c>
    </row>
    <row r="1551" spans="3:5" x14ac:dyDescent="0.25">
      <c r="C1551" s="2">
        <v>1798</v>
      </c>
      <c r="D1551" s="2">
        <v>75.899169924999995</v>
      </c>
      <c r="E1551" s="2">
        <v>23.822996222710223</v>
      </c>
    </row>
    <row r="1552" spans="3:5" x14ac:dyDescent="0.25">
      <c r="C1552" s="2">
        <v>1799</v>
      </c>
      <c r="D1552" s="2">
        <v>75.92906189</v>
      </c>
      <c r="E1552" s="2">
        <v>23.787836933693949</v>
      </c>
    </row>
    <row r="1553" spans="3:5" x14ac:dyDescent="0.25">
      <c r="C1553" s="2">
        <v>1800</v>
      </c>
      <c r="D1553" s="2">
        <v>75.982051850000005</v>
      </c>
      <c r="E1553" s="2">
        <v>23.733299538274281</v>
      </c>
    </row>
    <row r="1554" spans="3:5" x14ac:dyDescent="0.25">
      <c r="C1554" s="2">
        <v>1801</v>
      </c>
      <c r="D1554" s="2">
        <v>76.030868529999992</v>
      </c>
      <c r="E1554" s="2">
        <v>23.704453273841168</v>
      </c>
    </row>
    <row r="1555" spans="3:5" x14ac:dyDescent="0.25">
      <c r="C1555" s="2">
        <v>1802</v>
      </c>
      <c r="D1555" s="2">
        <v>76.10392379999999</v>
      </c>
      <c r="E1555" s="2">
        <v>23.626386449321597</v>
      </c>
    </row>
    <row r="1556" spans="3:5" x14ac:dyDescent="0.25">
      <c r="C1556" s="2">
        <v>1803</v>
      </c>
      <c r="D1556" s="2">
        <v>76.158763889999989</v>
      </c>
      <c r="E1556" s="2">
        <v>23.571793035479057</v>
      </c>
    </row>
    <row r="1557" spans="3:5" x14ac:dyDescent="0.25">
      <c r="C1557" s="2">
        <v>1804</v>
      </c>
      <c r="D1557" s="2">
        <v>76.221595764999989</v>
      </c>
      <c r="E1557" s="2">
        <v>23.501414841799466</v>
      </c>
    </row>
    <row r="1558" spans="3:5" x14ac:dyDescent="0.25">
      <c r="C1558" s="2">
        <v>1805</v>
      </c>
      <c r="D1558" s="2">
        <v>76.304988865000013</v>
      </c>
      <c r="E1558" s="2">
        <v>23.422916381095845</v>
      </c>
    </row>
    <row r="1559" spans="3:5" x14ac:dyDescent="0.25">
      <c r="C1559" s="2">
        <v>1806</v>
      </c>
      <c r="D1559" s="2">
        <v>76.398754120000007</v>
      </c>
      <c r="E1559" s="2">
        <v>23.345219202995324</v>
      </c>
    </row>
    <row r="1560" spans="3:5" x14ac:dyDescent="0.25">
      <c r="C1560" s="2">
        <v>1807</v>
      </c>
      <c r="D1560" s="2">
        <v>76.475399019999998</v>
      </c>
      <c r="E1560" s="2">
        <v>23.25720627528267</v>
      </c>
    </row>
    <row r="1561" spans="3:5" x14ac:dyDescent="0.25">
      <c r="C1561" s="2">
        <v>1808</v>
      </c>
      <c r="D1561" s="2">
        <v>76.579071045000006</v>
      </c>
      <c r="E1561" s="2">
        <v>23.161951218569826</v>
      </c>
    </row>
    <row r="1562" spans="3:5" x14ac:dyDescent="0.25">
      <c r="C1562" s="2">
        <v>1809</v>
      </c>
      <c r="D1562" s="2">
        <v>76.672832490000005</v>
      </c>
      <c r="E1562" s="2">
        <v>23.058925126678982</v>
      </c>
    </row>
    <row r="1563" spans="3:5" x14ac:dyDescent="0.25">
      <c r="C1563" s="2">
        <v>1810</v>
      </c>
      <c r="D1563" s="2">
        <v>76.775112155000002</v>
      </c>
      <c r="E1563" s="2">
        <v>22.955555283149518</v>
      </c>
    </row>
    <row r="1564" spans="3:5" x14ac:dyDescent="0.25">
      <c r="C1564" s="2">
        <v>1811</v>
      </c>
      <c r="D1564" s="2">
        <v>76.894931794999991</v>
      </c>
      <c r="E1564" s="2">
        <v>22.846022189668076</v>
      </c>
    </row>
    <row r="1565" spans="3:5" x14ac:dyDescent="0.25">
      <c r="C1565" s="2">
        <v>1812</v>
      </c>
      <c r="D1565" s="2">
        <v>77.011302944999997</v>
      </c>
      <c r="E1565" s="2">
        <v>22.728700291809574</v>
      </c>
    </row>
    <row r="1566" spans="3:5" x14ac:dyDescent="0.25">
      <c r="C1566" s="2">
        <v>1813</v>
      </c>
      <c r="D1566" s="2">
        <v>77.128051760000005</v>
      </c>
      <c r="E1566" s="2">
        <v>22.616592888242614</v>
      </c>
    </row>
    <row r="1567" spans="3:5" x14ac:dyDescent="0.25">
      <c r="C1567" s="2">
        <v>1814</v>
      </c>
      <c r="D1567" s="2">
        <v>77.26150131</v>
      </c>
      <c r="E1567" s="2">
        <v>22.489866746462134</v>
      </c>
    </row>
    <row r="1568" spans="3:5" x14ac:dyDescent="0.25">
      <c r="C1568" s="2">
        <v>1815</v>
      </c>
      <c r="D1568" s="2">
        <v>77.389389034999994</v>
      </c>
      <c r="E1568" s="2">
        <v>22.362030743962329</v>
      </c>
    </row>
    <row r="1569" spans="3:5" x14ac:dyDescent="0.25">
      <c r="C1569" s="2">
        <v>1816</v>
      </c>
      <c r="D1569" s="2">
        <v>77.520092009999999</v>
      </c>
      <c r="E1569" s="2">
        <v>22.232013679399241</v>
      </c>
    </row>
    <row r="1570" spans="3:5" x14ac:dyDescent="0.25">
      <c r="C1570" s="2">
        <v>1817</v>
      </c>
      <c r="D1570" s="2">
        <v>77.655601500000003</v>
      </c>
      <c r="E1570" s="2">
        <v>22.098205762821767</v>
      </c>
    </row>
    <row r="1571" spans="3:5" x14ac:dyDescent="0.25">
      <c r="C1571" s="2">
        <v>1818</v>
      </c>
      <c r="D1571" s="2">
        <v>77.777698514999997</v>
      </c>
      <c r="E1571" s="2">
        <v>21.955814447586778</v>
      </c>
    </row>
    <row r="1572" spans="3:5" x14ac:dyDescent="0.25">
      <c r="C1572" s="2">
        <v>1819</v>
      </c>
      <c r="D1572" s="2">
        <v>77.931846614999998</v>
      </c>
      <c r="E1572" s="2">
        <v>21.821797592123541</v>
      </c>
    </row>
    <row r="1573" spans="3:5" x14ac:dyDescent="0.25">
      <c r="C1573" s="2">
        <v>1820</v>
      </c>
      <c r="D1573" s="2">
        <v>78.053459164999992</v>
      </c>
      <c r="E1573" s="2">
        <v>21.677511308461792</v>
      </c>
    </row>
    <row r="1574" spans="3:5" x14ac:dyDescent="0.25">
      <c r="C1574" s="2">
        <v>1821</v>
      </c>
      <c r="D1574" s="2">
        <v>78.248970034999999</v>
      </c>
      <c r="E1574" s="2">
        <v>21.530698673554799</v>
      </c>
    </row>
    <row r="1575" spans="3:5" x14ac:dyDescent="0.25">
      <c r="C1575" s="2">
        <v>1822</v>
      </c>
      <c r="D1575" s="2">
        <v>78.349441530000007</v>
      </c>
      <c r="E1575" s="2">
        <v>21.394519377974149</v>
      </c>
    </row>
    <row r="1576" spans="3:5" x14ac:dyDescent="0.25">
      <c r="C1576" s="2">
        <v>1823</v>
      </c>
      <c r="D1576" s="2">
        <v>78.510902404999996</v>
      </c>
      <c r="E1576" s="2">
        <v>21.251233349835015</v>
      </c>
    </row>
    <row r="1577" spans="3:5" x14ac:dyDescent="0.25">
      <c r="C1577" s="2">
        <v>1824</v>
      </c>
      <c r="D1577" s="2">
        <v>78.637886049999992</v>
      </c>
      <c r="E1577" s="2">
        <v>21.11059486609831</v>
      </c>
    </row>
    <row r="1578" spans="3:5" x14ac:dyDescent="0.25">
      <c r="C1578" s="2">
        <v>1825</v>
      </c>
      <c r="D1578" s="2">
        <v>78.781036379999989</v>
      </c>
      <c r="E1578" s="2">
        <v>20.980586521063319</v>
      </c>
    </row>
    <row r="1579" spans="3:5" x14ac:dyDescent="0.25">
      <c r="C1579" s="2">
        <v>1826</v>
      </c>
      <c r="D1579" s="2">
        <v>78.925720214999998</v>
      </c>
      <c r="E1579" s="2">
        <v>20.841602650746875</v>
      </c>
    </row>
    <row r="1580" spans="3:5" x14ac:dyDescent="0.25">
      <c r="C1580" s="2">
        <v>1827</v>
      </c>
      <c r="D1580" s="2">
        <v>79.049701690000006</v>
      </c>
      <c r="E1580" s="2">
        <v>20.710148081426507</v>
      </c>
    </row>
    <row r="1581" spans="3:5" x14ac:dyDescent="0.25">
      <c r="C1581" s="2">
        <v>1828</v>
      </c>
      <c r="D1581" s="2">
        <v>79.180191039999997</v>
      </c>
      <c r="E1581" s="2">
        <v>20.585205381143261</v>
      </c>
    </row>
    <row r="1582" spans="3:5" x14ac:dyDescent="0.25">
      <c r="C1582" s="2">
        <v>1829</v>
      </c>
      <c r="D1582" s="2">
        <v>79.312545775000004</v>
      </c>
      <c r="E1582" s="2">
        <v>20.46549823183728</v>
      </c>
    </row>
    <row r="1583" spans="3:5" x14ac:dyDescent="0.25">
      <c r="C1583" s="2">
        <v>1830</v>
      </c>
      <c r="D1583" s="2">
        <v>79.417789459999995</v>
      </c>
      <c r="E1583" s="2">
        <v>20.352287081749054</v>
      </c>
    </row>
    <row r="1584" spans="3:5" x14ac:dyDescent="0.25">
      <c r="C1584" s="2">
        <v>1831</v>
      </c>
      <c r="D1584" s="2">
        <v>79.536350249999998</v>
      </c>
      <c r="E1584" s="2">
        <v>20.235097960259825</v>
      </c>
    </row>
    <row r="1585" spans="3:5" x14ac:dyDescent="0.25">
      <c r="C1585" s="2">
        <v>1832</v>
      </c>
      <c r="D1585" s="2">
        <v>79.632545469999997</v>
      </c>
      <c r="E1585" s="2">
        <v>20.12867471961399</v>
      </c>
    </row>
    <row r="1586" spans="3:5" x14ac:dyDescent="0.25">
      <c r="C1586" s="2">
        <v>1833</v>
      </c>
      <c r="D1586" s="2">
        <v>79.740894314999991</v>
      </c>
      <c r="E1586" s="2">
        <v>20.022146169551039</v>
      </c>
    </row>
    <row r="1587" spans="3:5" x14ac:dyDescent="0.25">
      <c r="C1587" s="2">
        <v>1834</v>
      </c>
      <c r="D1587" s="2">
        <v>79.844837189999993</v>
      </c>
      <c r="E1587" s="2">
        <v>19.923006181850063</v>
      </c>
    </row>
    <row r="1588" spans="3:5" x14ac:dyDescent="0.25">
      <c r="C1588" s="2">
        <v>1835</v>
      </c>
      <c r="D1588" s="2">
        <v>79.937347410000001</v>
      </c>
      <c r="E1588" s="2">
        <v>19.834904179213076</v>
      </c>
    </row>
    <row r="1589" spans="3:5" x14ac:dyDescent="0.25">
      <c r="C1589" s="2">
        <v>1836</v>
      </c>
      <c r="D1589" s="2">
        <v>79.952816009999992</v>
      </c>
      <c r="E1589" s="2">
        <v>19.747938104635256</v>
      </c>
    </row>
    <row r="1590" spans="3:5" x14ac:dyDescent="0.25">
      <c r="C1590" s="2">
        <v>1837</v>
      </c>
      <c r="D1590" s="2">
        <v>80.057769774999997</v>
      </c>
      <c r="E1590" s="2">
        <v>19.664538418257514</v>
      </c>
    </row>
    <row r="1591" spans="3:5" x14ac:dyDescent="0.25">
      <c r="C1591" s="2">
        <v>1838</v>
      </c>
      <c r="D1591" s="2">
        <v>80.140190125000004</v>
      </c>
      <c r="E1591" s="2">
        <v>19.602460621839064</v>
      </c>
    </row>
    <row r="1592" spans="3:5" x14ac:dyDescent="0.25">
      <c r="C1592" s="2">
        <v>1839</v>
      </c>
      <c r="D1592" s="2">
        <v>80.201538084999996</v>
      </c>
      <c r="E1592" s="2">
        <v>19.544309554667475</v>
      </c>
    </row>
    <row r="1593" spans="3:5" x14ac:dyDescent="0.25">
      <c r="C1593" s="2">
        <v>1840</v>
      </c>
      <c r="D1593" s="2">
        <v>80.250617980000001</v>
      </c>
      <c r="E1593" s="2">
        <v>19.496518130213587</v>
      </c>
    </row>
    <row r="1594" spans="3:5" x14ac:dyDescent="0.25">
      <c r="C1594" s="2">
        <v>1841</v>
      </c>
      <c r="D1594" s="2">
        <v>80.292236329999994</v>
      </c>
      <c r="E1594" s="2">
        <v>19.460436110352216</v>
      </c>
    </row>
    <row r="1595" spans="3:5" x14ac:dyDescent="0.25">
      <c r="C1595" s="2">
        <v>1842</v>
      </c>
      <c r="D1595" s="2">
        <v>80.314575195000003</v>
      </c>
      <c r="E1595" s="2">
        <v>19.420316909695543</v>
      </c>
    </row>
    <row r="1596" spans="3:5" x14ac:dyDescent="0.25">
      <c r="C1596" s="2">
        <v>1843</v>
      </c>
      <c r="D1596" s="2">
        <v>80.327812195000007</v>
      </c>
      <c r="E1596" s="2">
        <v>19.40094268064264</v>
      </c>
    </row>
    <row r="1597" spans="3:5" x14ac:dyDescent="0.25">
      <c r="C1597" s="2">
        <v>1844</v>
      </c>
      <c r="D1597" s="2">
        <v>80.348575595</v>
      </c>
      <c r="E1597" s="2">
        <v>19.394193085149233</v>
      </c>
    </row>
    <row r="1598" spans="3:5" x14ac:dyDescent="0.25">
      <c r="C1598" s="2">
        <v>1845</v>
      </c>
      <c r="D1598" s="2">
        <v>80.336040494999992</v>
      </c>
      <c r="E1598" s="2">
        <v>19.393990822787345</v>
      </c>
    </row>
    <row r="1599" spans="3:5" x14ac:dyDescent="0.25">
      <c r="C1599" s="2">
        <v>1846</v>
      </c>
      <c r="D1599" s="2">
        <v>80.310272214999998</v>
      </c>
      <c r="E1599" s="2">
        <v>19.402732647764179</v>
      </c>
    </row>
    <row r="1600" spans="3:5" x14ac:dyDescent="0.25">
      <c r="C1600" s="2">
        <v>1847</v>
      </c>
      <c r="D1600" s="2">
        <v>80.28725815</v>
      </c>
      <c r="E1600" s="2">
        <v>19.425470978762618</v>
      </c>
    </row>
    <row r="1601" spans="3:5" x14ac:dyDescent="0.25">
      <c r="C1601" s="2">
        <v>1848</v>
      </c>
      <c r="D1601" s="2">
        <v>80.370986939999995</v>
      </c>
      <c r="E1601" s="2">
        <v>19.458456001845779</v>
      </c>
    </row>
    <row r="1602" spans="3:5" x14ac:dyDescent="0.25">
      <c r="C1602" s="2">
        <v>1849</v>
      </c>
      <c r="D1602" s="2">
        <v>80.246036529999998</v>
      </c>
      <c r="E1602" s="2">
        <v>19.486703770219368</v>
      </c>
    </row>
    <row r="1603" spans="3:5" x14ac:dyDescent="0.25">
      <c r="C1603" s="2">
        <v>1850</v>
      </c>
      <c r="D1603" s="2">
        <v>80.198970795000008</v>
      </c>
      <c r="E1603" s="2">
        <v>19.533272418094377</v>
      </c>
    </row>
    <row r="1604" spans="3:5" x14ac:dyDescent="0.25">
      <c r="C1604" s="2">
        <v>1851</v>
      </c>
      <c r="D1604" s="2">
        <v>80.149948120000005</v>
      </c>
      <c r="E1604" s="2">
        <v>19.580312371650784</v>
      </c>
    </row>
    <row r="1605" spans="3:5" x14ac:dyDescent="0.25">
      <c r="C1605" s="2">
        <v>1852</v>
      </c>
      <c r="D1605" s="2">
        <v>80.062904360000005</v>
      </c>
      <c r="E1605" s="2">
        <v>19.643745444799588</v>
      </c>
    </row>
    <row r="1606" spans="3:5" x14ac:dyDescent="0.25">
      <c r="C1606" s="2">
        <v>1853</v>
      </c>
      <c r="D1606" s="2">
        <v>79.98323440499999</v>
      </c>
      <c r="E1606" s="2">
        <v>19.713768382704441</v>
      </c>
    </row>
    <row r="1607" spans="3:5" x14ac:dyDescent="0.25">
      <c r="C1607" s="2">
        <v>1854</v>
      </c>
      <c r="D1607" s="2">
        <v>79.920799254999991</v>
      </c>
      <c r="E1607" s="2">
        <v>19.795293728168495</v>
      </c>
    </row>
    <row r="1608" spans="3:5" x14ac:dyDescent="0.25">
      <c r="C1608" s="2">
        <v>1855</v>
      </c>
      <c r="D1608" s="2">
        <v>79.827136994999989</v>
      </c>
      <c r="E1608" s="2">
        <v>19.875829854036482</v>
      </c>
    </row>
    <row r="1609" spans="3:5" x14ac:dyDescent="0.25">
      <c r="C1609" s="2">
        <v>1856</v>
      </c>
      <c r="D1609" s="2">
        <v>79.730579379999995</v>
      </c>
      <c r="E1609" s="2">
        <v>19.968001613255158</v>
      </c>
    </row>
    <row r="1610" spans="3:5" x14ac:dyDescent="0.25">
      <c r="C1610" s="2">
        <v>1857</v>
      </c>
      <c r="D1610" s="2">
        <v>79.644596100000001</v>
      </c>
      <c r="E1610" s="2">
        <v>20.06594115136976</v>
      </c>
    </row>
    <row r="1611" spans="3:5" x14ac:dyDescent="0.25">
      <c r="C1611" s="2">
        <v>1858</v>
      </c>
      <c r="D1611" s="2">
        <v>79.538822175000007</v>
      </c>
      <c r="E1611" s="2">
        <v>20.165891476916478</v>
      </c>
    </row>
    <row r="1612" spans="3:5" x14ac:dyDescent="0.25">
      <c r="C1612" s="2">
        <v>1859</v>
      </c>
      <c r="D1612" s="2">
        <v>79.412441255000005</v>
      </c>
      <c r="E1612" s="2">
        <v>20.279800780177865</v>
      </c>
    </row>
    <row r="1613" spans="3:5" x14ac:dyDescent="0.25">
      <c r="C1613" s="2">
        <v>1860</v>
      </c>
      <c r="D1613" s="2">
        <v>79.321529389999995</v>
      </c>
      <c r="E1613" s="2">
        <v>20.386757556998884</v>
      </c>
    </row>
    <row r="1614" spans="3:5" x14ac:dyDescent="0.25">
      <c r="C1614" s="2">
        <v>1861</v>
      </c>
      <c r="D1614" s="2">
        <v>79.19767761</v>
      </c>
      <c r="E1614" s="2">
        <v>20.49160754466352</v>
      </c>
    </row>
    <row r="1615" spans="3:5" x14ac:dyDescent="0.25">
      <c r="C1615" s="2">
        <v>1862</v>
      </c>
      <c r="D1615" s="2">
        <v>79.099353790000009</v>
      </c>
      <c r="E1615" s="2">
        <v>20.604829046908588</v>
      </c>
    </row>
    <row r="1616" spans="3:5" x14ac:dyDescent="0.25">
      <c r="C1616" s="2">
        <v>1863</v>
      </c>
      <c r="D1616" s="2">
        <v>78.991741179999991</v>
      </c>
      <c r="E1616" s="2">
        <v>20.712606793338221</v>
      </c>
    </row>
    <row r="1617" spans="3:5" x14ac:dyDescent="0.25">
      <c r="C1617" s="2">
        <v>1864</v>
      </c>
      <c r="D1617" s="2">
        <v>78.883419040000007</v>
      </c>
      <c r="E1617" s="2">
        <v>20.824076314447122</v>
      </c>
    </row>
    <row r="1618" spans="3:5" x14ac:dyDescent="0.25">
      <c r="C1618" s="2">
        <v>1865</v>
      </c>
      <c r="D1618" s="2">
        <v>78.756198885000003</v>
      </c>
      <c r="E1618" s="2">
        <v>20.938131934214958</v>
      </c>
    </row>
    <row r="1619" spans="3:5" x14ac:dyDescent="0.25">
      <c r="C1619" s="2">
        <v>1866</v>
      </c>
      <c r="D1619" s="2">
        <v>78.636760715000008</v>
      </c>
      <c r="E1619" s="2">
        <v>21.051981557031297</v>
      </c>
    </row>
    <row r="1620" spans="3:5" x14ac:dyDescent="0.25">
      <c r="C1620" s="2">
        <v>1867</v>
      </c>
      <c r="D1620" s="2">
        <v>78.51871872000001</v>
      </c>
      <c r="E1620" s="2">
        <v>21.161589834490691</v>
      </c>
    </row>
    <row r="1621" spans="3:5" x14ac:dyDescent="0.25">
      <c r="C1621" s="2">
        <v>1868</v>
      </c>
      <c r="D1621" s="2">
        <v>78.415225985000006</v>
      </c>
      <c r="E1621" s="2">
        <v>21.287055460332354</v>
      </c>
    </row>
    <row r="1622" spans="3:5" x14ac:dyDescent="0.25">
      <c r="C1622" s="2">
        <v>1869</v>
      </c>
      <c r="D1622" s="2">
        <v>78.287937159999998</v>
      </c>
      <c r="E1622" s="2">
        <v>21.406731889851187</v>
      </c>
    </row>
    <row r="1623" spans="3:5" x14ac:dyDescent="0.25">
      <c r="C1623" s="2">
        <v>1870</v>
      </c>
      <c r="D1623" s="2">
        <v>78.171901700000006</v>
      </c>
      <c r="E1623" s="2">
        <v>21.525068166421342</v>
      </c>
    </row>
    <row r="1624" spans="3:5" x14ac:dyDescent="0.25">
      <c r="C1624" s="2">
        <v>1871</v>
      </c>
      <c r="D1624" s="2">
        <v>78.038036344999995</v>
      </c>
      <c r="E1624" s="2">
        <v>21.647417740084865</v>
      </c>
    </row>
    <row r="1625" spans="3:5" x14ac:dyDescent="0.25">
      <c r="C1625" s="2">
        <v>1872</v>
      </c>
      <c r="D1625" s="2">
        <v>77.926181790000001</v>
      </c>
      <c r="E1625" s="2">
        <v>21.773434263011538</v>
      </c>
    </row>
    <row r="1626" spans="3:5" x14ac:dyDescent="0.25">
      <c r="C1626" s="2">
        <v>1873</v>
      </c>
      <c r="D1626" s="2">
        <v>77.796890254999994</v>
      </c>
      <c r="E1626" s="2">
        <v>21.881502658771684</v>
      </c>
    </row>
    <row r="1627" spans="3:5" x14ac:dyDescent="0.25">
      <c r="C1627" s="2">
        <v>1874</v>
      </c>
      <c r="D1627" s="2">
        <v>77.690303805000013</v>
      </c>
      <c r="E1627" s="2">
        <v>21.9906455742586</v>
      </c>
    </row>
    <row r="1628" spans="3:5" x14ac:dyDescent="0.25">
      <c r="C1628" s="2">
        <v>1875</v>
      </c>
      <c r="D1628" s="2">
        <v>77.599266049999997</v>
      </c>
      <c r="E1628" s="2">
        <v>22.093959554801685</v>
      </c>
    </row>
    <row r="1629" spans="3:5" x14ac:dyDescent="0.25">
      <c r="C1629" s="2">
        <v>1876</v>
      </c>
      <c r="D1629" s="2">
        <v>77.505985260000003</v>
      </c>
      <c r="E1629" s="2">
        <v>22.182436146763926</v>
      </c>
    </row>
    <row r="1630" spans="3:5" x14ac:dyDescent="0.25">
      <c r="C1630" s="2">
        <v>1877</v>
      </c>
      <c r="D1630" s="2">
        <v>77.427005769999994</v>
      </c>
      <c r="E1630" s="2">
        <v>22.261570362078302</v>
      </c>
    </row>
    <row r="1631" spans="3:5" x14ac:dyDescent="0.25">
      <c r="C1631" s="2">
        <v>1878</v>
      </c>
      <c r="D1631" s="2">
        <v>77.35192871000001</v>
      </c>
      <c r="E1631" s="2">
        <v>22.339127748711181</v>
      </c>
    </row>
    <row r="1632" spans="3:5" x14ac:dyDescent="0.25">
      <c r="C1632" s="2">
        <v>1879</v>
      </c>
      <c r="D1632" s="2">
        <v>77.281013490000007</v>
      </c>
      <c r="E1632" s="2">
        <v>22.396685935341885</v>
      </c>
    </row>
    <row r="1633" spans="3:5" x14ac:dyDescent="0.25">
      <c r="C1633" s="2">
        <v>1880</v>
      </c>
      <c r="D1633" s="2">
        <v>77.222110749999999</v>
      </c>
      <c r="E1633" s="2">
        <v>22.456648603659005</v>
      </c>
    </row>
    <row r="1634" spans="3:5" x14ac:dyDescent="0.25">
      <c r="C1634" s="2">
        <v>1881</v>
      </c>
      <c r="D1634" s="2">
        <v>77.177474974999996</v>
      </c>
      <c r="E1634" s="2">
        <v>22.504292916080306</v>
      </c>
    </row>
    <row r="1635" spans="3:5" x14ac:dyDescent="0.25">
      <c r="C1635" s="2">
        <v>1882</v>
      </c>
      <c r="D1635" s="2">
        <v>77.142822265000007</v>
      </c>
      <c r="E1635" s="2">
        <v>22.549032767371884</v>
      </c>
    </row>
    <row r="1636" spans="3:5" x14ac:dyDescent="0.25">
      <c r="C1636" s="2">
        <v>1883</v>
      </c>
      <c r="D1636" s="2">
        <v>77.105007169999993</v>
      </c>
      <c r="E1636" s="2">
        <v>22.586642481295659</v>
      </c>
    </row>
    <row r="1637" spans="3:5" x14ac:dyDescent="0.25">
      <c r="C1637" s="2">
        <v>1884</v>
      </c>
      <c r="D1637" s="2">
        <v>77.071937560000009</v>
      </c>
      <c r="E1637" s="2">
        <v>22.616926816417092</v>
      </c>
    </row>
    <row r="1638" spans="3:5" x14ac:dyDescent="0.25">
      <c r="C1638" s="2">
        <v>1885</v>
      </c>
      <c r="D1638" s="2">
        <v>77.049114224999997</v>
      </c>
      <c r="E1638" s="2">
        <v>22.634755398923264</v>
      </c>
    </row>
    <row r="1639" spans="3:5" x14ac:dyDescent="0.25">
      <c r="C1639" s="2">
        <v>1886</v>
      </c>
      <c r="D1639" s="2">
        <v>77.035816189999991</v>
      </c>
      <c r="E1639" s="2">
        <v>22.654543154321551</v>
      </c>
    </row>
    <row r="1640" spans="3:5" x14ac:dyDescent="0.25">
      <c r="C1640" s="2">
        <v>1887</v>
      </c>
      <c r="D1640" s="2">
        <v>77.025695799999994</v>
      </c>
      <c r="E1640" s="2">
        <v>22.664360720161742</v>
      </c>
    </row>
    <row r="1641" spans="3:5" x14ac:dyDescent="0.25">
      <c r="C1641" s="2">
        <v>1888</v>
      </c>
      <c r="D1641" s="2">
        <v>77.039600369999988</v>
      </c>
      <c r="E1641" s="2">
        <v>22.665661725385664</v>
      </c>
    </row>
    <row r="1642" spans="3:5" x14ac:dyDescent="0.25">
      <c r="C1642" s="2">
        <v>1889</v>
      </c>
      <c r="D1642" s="2">
        <v>77.03376007</v>
      </c>
      <c r="E1642" s="2">
        <v>22.659985129808554</v>
      </c>
    </row>
    <row r="1643" spans="3:5" x14ac:dyDescent="0.25">
      <c r="C1643" s="2">
        <v>1890</v>
      </c>
      <c r="D1643" s="2">
        <v>77.045574189999996</v>
      </c>
      <c r="E1643" s="2">
        <v>22.644168914614177</v>
      </c>
    </row>
    <row r="1644" spans="3:5" x14ac:dyDescent="0.25">
      <c r="C1644" s="2">
        <v>1891</v>
      </c>
      <c r="D1644" s="2">
        <v>77.075942994999991</v>
      </c>
      <c r="E1644" s="2">
        <v>22.627837240924581</v>
      </c>
    </row>
    <row r="1645" spans="3:5" x14ac:dyDescent="0.25">
      <c r="C1645" s="2">
        <v>1892</v>
      </c>
      <c r="D1645" s="2">
        <v>77.113819119999988</v>
      </c>
      <c r="E1645" s="2">
        <v>22.608383455521498</v>
      </c>
    </row>
    <row r="1646" spans="3:5" x14ac:dyDescent="0.25">
      <c r="C1646" s="2">
        <v>1893</v>
      </c>
      <c r="D1646" s="2">
        <v>77.141738889999999</v>
      </c>
      <c r="E1646" s="2">
        <v>22.575766670601588</v>
      </c>
    </row>
    <row r="1647" spans="3:5" x14ac:dyDescent="0.25">
      <c r="C1647" s="2">
        <v>1894</v>
      </c>
      <c r="D1647" s="2">
        <v>77.161109925000005</v>
      </c>
      <c r="E1647" s="2">
        <v>22.535937616556499</v>
      </c>
    </row>
    <row r="1648" spans="3:5" x14ac:dyDescent="0.25">
      <c r="C1648" s="2">
        <v>1895</v>
      </c>
      <c r="D1648" s="2">
        <v>77.21074676500001</v>
      </c>
      <c r="E1648" s="2">
        <v>22.493639423214958</v>
      </c>
    </row>
    <row r="1649" spans="3:5" x14ac:dyDescent="0.25">
      <c r="C1649" s="2">
        <v>1896</v>
      </c>
      <c r="D1649" s="2">
        <v>77.271793365000008</v>
      </c>
      <c r="E1649" s="2">
        <v>22.447064136811637</v>
      </c>
    </row>
    <row r="1650" spans="3:5" x14ac:dyDescent="0.25">
      <c r="C1650" s="2">
        <v>1897</v>
      </c>
      <c r="D1650" s="2">
        <v>77.313205714999995</v>
      </c>
      <c r="E1650" s="2">
        <v>22.388749802448991</v>
      </c>
    </row>
    <row r="1651" spans="3:5" x14ac:dyDescent="0.25">
      <c r="C1651" s="2">
        <v>1898</v>
      </c>
      <c r="D1651" s="2">
        <v>77.376052854999998</v>
      </c>
      <c r="E1651" s="2">
        <v>22.332480681490402</v>
      </c>
    </row>
    <row r="1652" spans="3:5" x14ac:dyDescent="0.25">
      <c r="C1652" s="2">
        <v>1899</v>
      </c>
      <c r="D1652" s="2">
        <v>77.440536500000007</v>
      </c>
      <c r="E1652" s="2">
        <v>22.262734925618481</v>
      </c>
    </row>
    <row r="1653" spans="3:5" x14ac:dyDescent="0.25">
      <c r="C1653" s="2">
        <v>1900</v>
      </c>
      <c r="D1653" s="2">
        <v>77.546970369999997</v>
      </c>
      <c r="E1653" s="2">
        <v>22.196827450807646</v>
      </c>
    </row>
    <row r="1654" spans="3:5" x14ac:dyDescent="0.25">
      <c r="C1654" s="2">
        <v>1901</v>
      </c>
      <c r="D1654" s="2">
        <v>77.561771394999994</v>
      </c>
      <c r="E1654" s="2">
        <v>22.118986362357202</v>
      </c>
    </row>
    <row r="1655" spans="3:5" x14ac:dyDescent="0.25">
      <c r="C1655" s="2">
        <v>1902</v>
      </c>
      <c r="D1655" s="2">
        <v>77.661777499999999</v>
      </c>
      <c r="E1655" s="2">
        <v>22.040820077226279</v>
      </c>
    </row>
    <row r="1656" spans="3:5" x14ac:dyDescent="0.25">
      <c r="C1656" s="2">
        <v>1903</v>
      </c>
      <c r="D1656" s="2">
        <v>77.740520480000001</v>
      </c>
      <c r="E1656" s="2">
        <v>21.961806164752602</v>
      </c>
    </row>
    <row r="1657" spans="3:5" x14ac:dyDescent="0.25">
      <c r="C1657" s="2">
        <v>1904</v>
      </c>
      <c r="D1657" s="2">
        <v>77.828571320000009</v>
      </c>
      <c r="E1657" s="2">
        <v>21.875370813352404</v>
      </c>
    </row>
    <row r="1658" spans="3:5" x14ac:dyDescent="0.25">
      <c r="C1658" s="2">
        <v>1905</v>
      </c>
      <c r="D1658" s="2">
        <v>77.915210725000009</v>
      </c>
      <c r="E1658" s="2">
        <v>21.793031075927264</v>
      </c>
    </row>
    <row r="1659" spans="3:5" x14ac:dyDescent="0.25">
      <c r="C1659" s="2">
        <v>1906</v>
      </c>
      <c r="D1659" s="2">
        <v>78.010746005000001</v>
      </c>
      <c r="E1659" s="2">
        <v>21.711478708008812</v>
      </c>
    </row>
    <row r="1660" spans="3:5" x14ac:dyDescent="0.25">
      <c r="C1660" s="2">
        <v>1907</v>
      </c>
      <c r="D1660" s="2">
        <v>78.096771239999995</v>
      </c>
      <c r="E1660" s="2">
        <v>21.625885545313476</v>
      </c>
    </row>
    <row r="1661" spans="3:5" x14ac:dyDescent="0.25">
      <c r="C1661" s="2">
        <v>1908</v>
      </c>
      <c r="D1661" s="2">
        <v>78.168430330000007</v>
      </c>
      <c r="E1661" s="2">
        <v>21.543076190633137</v>
      </c>
    </row>
    <row r="1662" spans="3:5" x14ac:dyDescent="0.25">
      <c r="C1662" s="2">
        <v>1909</v>
      </c>
      <c r="D1662" s="2">
        <v>78.31714629999999</v>
      </c>
      <c r="E1662" s="2">
        <v>21.466931800193937</v>
      </c>
    </row>
    <row r="1663" spans="3:5" x14ac:dyDescent="0.25">
      <c r="C1663" s="2">
        <v>1910</v>
      </c>
      <c r="D1663" s="2">
        <v>78.358688354999998</v>
      </c>
      <c r="E1663" s="2">
        <v>21.37955051736246</v>
      </c>
    </row>
    <row r="1664" spans="3:5" x14ac:dyDescent="0.25">
      <c r="C1664" s="2">
        <v>1911</v>
      </c>
      <c r="D1664" s="2">
        <v>78.424621580000007</v>
      </c>
      <c r="E1664" s="2">
        <v>21.305807412601421</v>
      </c>
    </row>
    <row r="1665" spans="3:5" x14ac:dyDescent="0.25">
      <c r="C1665" s="2">
        <v>1912</v>
      </c>
      <c r="D1665" s="2">
        <v>78.492427824999993</v>
      </c>
      <c r="E1665" s="2">
        <v>21.227504610888797</v>
      </c>
    </row>
    <row r="1666" spans="3:5" x14ac:dyDescent="0.25">
      <c r="C1666" s="2">
        <v>1913</v>
      </c>
      <c r="D1666" s="2">
        <v>78.568298339999998</v>
      </c>
      <c r="E1666" s="2">
        <v>21.154652193515112</v>
      </c>
    </row>
    <row r="1667" spans="3:5" x14ac:dyDescent="0.25">
      <c r="C1667" s="2">
        <v>1914</v>
      </c>
      <c r="D1667" s="2">
        <v>78.634639739999997</v>
      </c>
      <c r="E1667" s="2">
        <v>21.085462665021868</v>
      </c>
    </row>
    <row r="1668" spans="3:5" x14ac:dyDescent="0.25">
      <c r="C1668" s="2">
        <v>1915</v>
      </c>
      <c r="D1668" s="2">
        <v>78.714233400000012</v>
      </c>
      <c r="E1668" s="2">
        <v>21.015983812917085</v>
      </c>
    </row>
    <row r="1669" spans="3:5" x14ac:dyDescent="0.25">
      <c r="C1669" s="2">
        <v>1916</v>
      </c>
      <c r="D1669" s="2">
        <v>78.769596100000001</v>
      </c>
      <c r="E1669" s="2">
        <v>20.950041794007422</v>
      </c>
    </row>
    <row r="1670" spans="3:5" x14ac:dyDescent="0.25">
      <c r="C1670" s="2">
        <v>1917</v>
      </c>
      <c r="D1670" s="2">
        <v>78.81589507999999</v>
      </c>
      <c r="E1670" s="2">
        <v>20.893090603540344</v>
      </c>
    </row>
    <row r="1671" spans="3:5" x14ac:dyDescent="0.25">
      <c r="C1671" s="2">
        <v>1918</v>
      </c>
      <c r="D1671" s="2">
        <v>78.878402710000003</v>
      </c>
      <c r="E1671" s="2">
        <v>20.835271308481744</v>
      </c>
    </row>
    <row r="1672" spans="3:5" x14ac:dyDescent="0.25">
      <c r="C1672" s="2">
        <v>1919</v>
      </c>
      <c r="D1672" s="2">
        <v>78.934288025000001</v>
      </c>
      <c r="E1672" s="2">
        <v>20.786345779248638</v>
      </c>
    </row>
    <row r="1673" spans="3:5" x14ac:dyDescent="0.25">
      <c r="C1673" s="2">
        <v>1920</v>
      </c>
      <c r="D1673" s="2">
        <v>78.99580001999999</v>
      </c>
      <c r="E1673" s="2">
        <v>20.756729220385836</v>
      </c>
    </row>
    <row r="1674" spans="3:5" x14ac:dyDescent="0.25">
      <c r="C1674" s="2">
        <v>1921</v>
      </c>
      <c r="D1674" s="2">
        <v>79.009132385000001</v>
      </c>
      <c r="E1674" s="2">
        <v>20.707754606875685</v>
      </c>
    </row>
    <row r="1675" spans="3:5" x14ac:dyDescent="0.25">
      <c r="C1675" s="2">
        <v>1922</v>
      </c>
      <c r="D1675" s="2">
        <v>79.03843689</v>
      </c>
      <c r="E1675" s="2">
        <v>20.678087184540011</v>
      </c>
    </row>
    <row r="1676" spans="3:5" x14ac:dyDescent="0.25">
      <c r="C1676" s="2">
        <v>1923</v>
      </c>
      <c r="D1676" s="2">
        <v>79.054801945000008</v>
      </c>
      <c r="E1676" s="2">
        <v>20.648553942952752</v>
      </c>
    </row>
    <row r="1677" spans="3:5" x14ac:dyDescent="0.25">
      <c r="C1677" s="2">
        <v>1924</v>
      </c>
      <c r="D1677" s="2">
        <v>79.073394774999997</v>
      </c>
      <c r="E1677" s="2">
        <v>20.635626605661329</v>
      </c>
    </row>
    <row r="1678" spans="3:5" x14ac:dyDescent="0.25">
      <c r="C1678" s="2">
        <v>1925</v>
      </c>
      <c r="D1678" s="2">
        <v>79.074268340000003</v>
      </c>
      <c r="E1678" s="2">
        <v>20.624702995123052</v>
      </c>
    </row>
    <row r="1679" spans="3:5" x14ac:dyDescent="0.25">
      <c r="C1679" s="2">
        <v>1926</v>
      </c>
      <c r="D1679" s="2">
        <v>79.084888460000002</v>
      </c>
      <c r="E1679" s="2">
        <v>20.627109772460273</v>
      </c>
    </row>
    <row r="1680" spans="3:5" x14ac:dyDescent="0.25">
      <c r="C1680" s="2">
        <v>1927</v>
      </c>
      <c r="D1680" s="2">
        <v>79.066818240000003</v>
      </c>
      <c r="E1680" s="2">
        <v>20.631361313816605</v>
      </c>
    </row>
    <row r="1681" spans="3:5" x14ac:dyDescent="0.25">
      <c r="C1681" s="2">
        <v>1928</v>
      </c>
      <c r="D1681" s="2">
        <v>79.045707700000008</v>
      </c>
      <c r="E1681" s="2">
        <v>20.642779888966736</v>
      </c>
    </row>
    <row r="1682" spans="3:5" x14ac:dyDescent="0.25">
      <c r="C1682" s="2">
        <v>1929</v>
      </c>
      <c r="D1682" s="2">
        <v>79.041194920000009</v>
      </c>
      <c r="E1682" s="2">
        <v>20.668999703131327</v>
      </c>
    </row>
    <row r="1683" spans="3:5" x14ac:dyDescent="0.25">
      <c r="C1683" s="2">
        <v>1930</v>
      </c>
      <c r="D1683" s="2">
        <v>78.994174955000005</v>
      </c>
      <c r="E1683" s="2">
        <v>20.698846390248708</v>
      </c>
    </row>
    <row r="1684" spans="3:5" x14ac:dyDescent="0.25">
      <c r="C1684" s="2">
        <v>1931</v>
      </c>
      <c r="D1684" s="2">
        <v>78.957504270000001</v>
      </c>
      <c r="E1684" s="2">
        <v>20.737111433091648</v>
      </c>
    </row>
    <row r="1685" spans="3:5" x14ac:dyDescent="0.25">
      <c r="C1685" s="2">
        <v>1932</v>
      </c>
      <c r="D1685" s="2">
        <v>78.915470124999999</v>
      </c>
      <c r="E1685" s="2">
        <v>20.785899817307019</v>
      </c>
    </row>
    <row r="1686" spans="3:5" x14ac:dyDescent="0.25">
      <c r="C1686" s="2">
        <v>1933</v>
      </c>
      <c r="D1686" s="2">
        <v>78.856773379999993</v>
      </c>
      <c r="E1686" s="2">
        <v>20.835029007092885</v>
      </c>
    </row>
    <row r="1687" spans="3:5" x14ac:dyDescent="0.25">
      <c r="C1687" s="2">
        <v>1934</v>
      </c>
      <c r="D1687" s="2">
        <v>78.802352904999992</v>
      </c>
      <c r="E1687" s="2">
        <v>20.900589249616168</v>
      </c>
    </row>
    <row r="1688" spans="3:5" x14ac:dyDescent="0.25">
      <c r="C1688" s="2">
        <v>1935</v>
      </c>
      <c r="D1688" s="2">
        <v>78.718502045000008</v>
      </c>
      <c r="E1688" s="2">
        <v>20.972046543342209</v>
      </c>
    </row>
    <row r="1689" spans="3:5" x14ac:dyDescent="0.25">
      <c r="C1689" s="2">
        <v>1936</v>
      </c>
      <c r="D1689" s="2">
        <v>78.643955229999989</v>
      </c>
      <c r="E1689" s="2">
        <v>21.047203712184881</v>
      </c>
    </row>
    <row r="1690" spans="3:5" x14ac:dyDescent="0.25">
      <c r="C1690" s="2">
        <v>1937</v>
      </c>
      <c r="D1690" s="2">
        <v>78.549617764999994</v>
      </c>
      <c r="E1690" s="2">
        <v>21.127386665681762</v>
      </c>
    </row>
    <row r="1691" spans="3:5" x14ac:dyDescent="0.25">
      <c r="C1691" s="2">
        <v>1938</v>
      </c>
      <c r="D1691" s="2">
        <v>78.463306429999989</v>
      </c>
      <c r="E1691" s="2">
        <v>21.22240186962734</v>
      </c>
    </row>
    <row r="1692" spans="3:5" x14ac:dyDescent="0.25">
      <c r="C1692" s="2">
        <v>1939</v>
      </c>
      <c r="D1692" s="2">
        <v>78.370784759999992</v>
      </c>
      <c r="E1692" s="2">
        <v>21.314325917263265</v>
      </c>
    </row>
    <row r="1693" spans="3:5" x14ac:dyDescent="0.25">
      <c r="C1693" s="2">
        <v>1940</v>
      </c>
      <c r="D1693" s="2">
        <v>78.258373260000013</v>
      </c>
      <c r="E1693" s="2">
        <v>21.421986305891416</v>
      </c>
    </row>
    <row r="1694" spans="3:5" x14ac:dyDescent="0.25">
      <c r="C1694" s="2">
        <v>1941</v>
      </c>
      <c r="D1694" s="2">
        <v>78.147354124999993</v>
      </c>
      <c r="E1694" s="2">
        <v>21.533586036337503</v>
      </c>
    </row>
    <row r="1695" spans="3:5" x14ac:dyDescent="0.25">
      <c r="C1695" s="2">
        <v>1942</v>
      </c>
      <c r="D1695" s="2">
        <v>78.035884855000006</v>
      </c>
      <c r="E1695" s="2">
        <v>21.641447150211892</v>
      </c>
    </row>
    <row r="1696" spans="3:5" x14ac:dyDescent="0.25">
      <c r="C1696" s="2">
        <v>1943</v>
      </c>
      <c r="D1696" s="2">
        <v>77.91059494000001</v>
      </c>
      <c r="E1696" s="2">
        <v>21.760808379811628</v>
      </c>
    </row>
    <row r="1697" spans="3:5" x14ac:dyDescent="0.25">
      <c r="C1697" s="2">
        <v>1944</v>
      </c>
      <c r="D1697" s="2">
        <v>77.795017244999997</v>
      </c>
      <c r="E1697" s="2">
        <v>21.884571136613022</v>
      </c>
    </row>
    <row r="1698" spans="3:5" x14ac:dyDescent="0.25">
      <c r="C1698" s="2">
        <v>1945</v>
      </c>
      <c r="D1698" s="2">
        <v>77.661800384999992</v>
      </c>
      <c r="E1698" s="2">
        <v>22.008241658322525</v>
      </c>
    </row>
    <row r="1699" spans="3:5" x14ac:dyDescent="0.25">
      <c r="C1699" s="2">
        <v>1946</v>
      </c>
      <c r="D1699" s="2">
        <v>77.547389984999995</v>
      </c>
      <c r="E1699" s="2">
        <v>22.133316623542939</v>
      </c>
    </row>
    <row r="1700" spans="3:5" x14ac:dyDescent="0.25">
      <c r="C1700" s="2">
        <v>1947</v>
      </c>
      <c r="D1700" s="2">
        <v>77.417106630000006</v>
      </c>
      <c r="E1700" s="2">
        <v>22.267200528615703</v>
      </c>
    </row>
    <row r="1701" spans="3:5" x14ac:dyDescent="0.25">
      <c r="C1701" s="2">
        <v>1948</v>
      </c>
      <c r="D1701" s="2">
        <v>77.277530670000004</v>
      </c>
      <c r="E1701" s="2">
        <v>22.396333621349136</v>
      </c>
    </row>
    <row r="1702" spans="3:5" x14ac:dyDescent="0.25">
      <c r="C1702" s="2">
        <v>1949</v>
      </c>
      <c r="D1702" s="2">
        <v>77.149356845</v>
      </c>
      <c r="E1702" s="2">
        <v>22.527699724862966</v>
      </c>
    </row>
    <row r="1703" spans="3:5" x14ac:dyDescent="0.25">
      <c r="C1703" s="2">
        <v>1950</v>
      </c>
      <c r="D1703" s="2">
        <v>76.979507444999996</v>
      </c>
      <c r="E1703" s="2">
        <v>22.644477887205845</v>
      </c>
    </row>
    <row r="1704" spans="3:5" x14ac:dyDescent="0.25">
      <c r="C1704" s="2">
        <v>1951</v>
      </c>
      <c r="D1704" s="2">
        <v>76.835983279999994</v>
      </c>
      <c r="E1704" s="2">
        <v>22.810202392197411</v>
      </c>
    </row>
    <row r="1705" spans="3:5" x14ac:dyDescent="0.25">
      <c r="C1705" s="2">
        <v>1952</v>
      </c>
      <c r="D1705" s="2">
        <v>76.745151520000007</v>
      </c>
      <c r="E1705" s="2">
        <v>22.924759013007218</v>
      </c>
    </row>
    <row r="1706" spans="3:5" x14ac:dyDescent="0.25">
      <c r="C1706" s="2">
        <v>1953</v>
      </c>
      <c r="D1706" s="2">
        <v>76.631427765000012</v>
      </c>
      <c r="E1706" s="2">
        <v>23.060163318159642</v>
      </c>
    </row>
    <row r="1707" spans="3:5" x14ac:dyDescent="0.25">
      <c r="C1707" s="2">
        <v>1954</v>
      </c>
      <c r="D1707" s="2">
        <v>76.454036715000001</v>
      </c>
      <c r="E1707" s="2">
        <v>23.18337516077117</v>
      </c>
    </row>
    <row r="1708" spans="3:5" x14ac:dyDescent="0.25">
      <c r="C1708" s="2">
        <v>1955</v>
      </c>
      <c r="D1708" s="2">
        <v>76.330108644999996</v>
      </c>
      <c r="E1708" s="2">
        <v>23.322762344915013</v>
      </c>
    </row>
    <row r="1709" spans="3:5" x14ac:dyDescent="0.25">
      <c r="C1709" s="2">
        <v>1956</v>
      </c>
      <c r="D1709" s="2">
        <v>76.219444275000001</v>
      </c>
      <c r="E1709" s="2">
        <v>23.443289925217993</v>
      </c>
    </row>
    <row r="1710" spans="3:5" x14ac:dyDescent="0.25">
      <c r="C1710" s="2">
        <v>1957</v>
      </c>
      <c r="D1710" s="2">
        <v>76.099620819999998</v>
      </c>
      <c r="E1710" s="2">
        <v>23.562980101643539</v>
      </c>
    </row>
    <row r="1711" spans="3:5" x14ac:dyDescent="0.25">
      <c r="C1711" s="2">
        <v>1958</v>
      </c>
      <c r="D1711" s="2">
        <v>75.956077574999995</v>
      </c>
      <c r="E1711" s="2">
        <v>23.662888637201434</v>
      </c>
    </row>
    <row r="1712" spans="3:5" x14ac:dyDescent="0.25">
      <c r="C1712" s="2">
        <v>1959</v>
      </c>
      <c r="D1712" s="2">
        <v>75.898605349999997</v>
      </c>
      <c r="E1712" s="2">
        <v>23.808640278451929</v>
      </c>
    </row>
    <row r="1713" spans="3:5" x14ac:dyDescent="0.25">
      <c r="C1713" s="2">
        <v>1960</v>
      </c>
      <c r="D1713" s="2">
        <v>75.760299685000007</v>
      </c>
      <c r="E1713" s="2">
        <v>23.908267835669861</v>
      </c>
    </row>
    <row r="1714" spans="3:5" x14ac:dyDescent="0.25">
      <c r="C1714" s="2">
        <v>1961</v>
      </c>
      <c r="D1714" s="2">
        <v>75.665855405000002</v>
      </c>
      <c r="E1714" s="2">
        <v>24.005290600585408</v>
      </c>
    </row>
    <row r="1715" spans="3:5" x14ac:dyDescent="0.25">
      <c r="C1715" s="2">
        <v>1962</v>
      </c>
      <c r="D1715" s="2">
        <v>75.567119600000012</v>
      </c>
      <c r="E1715" s="2">
        <v>24.100297433015385</v>
      </c>
    </row>
    <row r="1716" spans="3:5" x14ac:dyDescent="0.25">
      <c r="C1716" s="2">
        <v>1963</v>
      </c>
      <c r="D1716" s="2">
        <v>75.470008849999999</v>
      </c>
      <c r="E1716" s="2">
        <v>24.185194798386</v>
      </c>
    </row>
    <row r="1717" spans="3:5" x14ac:dyDescent="0.25">
      <c r="C1717" s="2">
        <v>1964</v>
      </c>
      <c r="D1717" s="2">
        <v>75.393070219999998</v>
      </c>
      <c r="E1717" s="2">
        <v>24.276545818507941</v>
      </c>
    </row>
    <row r="1718" spans="3:5" x14ac:dyDescent="0.25">
      <c r="C1718" s="2">
        <v>1965</v>
      </c>
      <c r="D1718" s="2">
        <v>75.318035124999994</v>
      </c>
      <c r="E1718" s="2">
        <v>24.354542289578767</v>
      </c>
    </row>
    <row r="1719" spans="3:5" x14ac:dyDescent="0.25">
      <c r="C1719" s="2">
        <v>1966</v>
      </c>
      <c r="D1719" s="2">
        <v>75.256721494999994</v>
      </c>
      <c r="E1719" s="2">
        <v>24.410013949039879</v>
      </c>
    </row>
    <row r="1720" spans="3:5" x14ac:dyDescent="0.25">
      <c r="C1720" s="2">
        <v>1967</v>
      </c>
      <c r="D1720" s="2">
        <v>75.188323975000003</v>
      </c>
      <c r="E1720" s="2">
        <v>24.475890439020457</v>
      </c>
    </row>
    <row r="1721" spans="3:5" x14ac:dyDescent="0.25">
      <c r="C1721" s="2">
        <v>1968</v>
      </c>
      <c r="D1721" s="2">
        <v>75.140905380000007</v>
      </c>
      <c r="E1721" s="2">
        <v>24.537868112325476</v>
      </c>
    </row>
    <row r="1722" spans="3:5" x14ac:dyDescent="0.25">
      <c r="C1722" s="2">
        <v>1969</v>
      </c>
      <c r="D1722" s="2">
        <v>75.091308595000001</v>
      </c>
      <c r="E1722" s="2">
        <v>24.575626736273065</v>
      </c>
    </row>
    <row r="1723" spans="3:5" x14ac:dyDescent="0.25">
      <c r="C1723" s="2">
        <v>1970</v>
      </c>
      <c r="D1723" s="2">
        <v>75.049608230000004</v>
      </c>
      <c r="E1723" s="2">
        <v>24.602314943929962</v>
      </c>
    </row>
    <row r="1724" spans="3:5" x14ac:dyDescent="0.25">
      <c r="C1724" s="2">
        <v>1971</v>
      </c>
      <c r="D1724" s="2">
        <v>75.044311520000008</v>
      </c>
      <c r="E1724" s="2">
        <v>24.642773600981918</v>
      </c>
    </row>
    <row r="1725" spans="3:5" x14ac:dyDescent="0.25">
      <c r="C1725" s="2">
        <v>1972</v>
      </c>
      <c r="D1725" s="2">
        <v>75.029674529999994</v>
      </c>
      <c r="E1725" s="2">
        <v>24.664785481309522</v>
      </c>
    </row>
    <row r="1726" spans="3:5" x14ac:dyDescent="0.25">
      <c r="C1726" s="2">
        <v>1973</v>
      </c>
      <c r="D1726" s="2">
        <v>74.990274429999999</v>
      </c>
      <c r="E1726" s="2">
        <v>24.651217537976525</v>
      </c>
    </row>
    <row r="1727" spans="3:5" x14ac:dyDescent="0.25">
      <c r="C1727" s="2">
        <v>1974</v>
      </c>
      <c r="D1727" s="2">
        <v>75.004098894999998</v>
      </c>
      <c r="E1727" s="2">
        <v>24.672297955295289</v>
      </c>
    </row>
    <row r="1728" spans="3:5" x14ac:dyDescent="0.25">
      <c r="C1728" s="2">
        <v>1975</v>
      </c>
      <c r="D1728" s="2">
        <v>75.022520065000009</v>
      </c>
      <c r="E1728" s="2">
        <v>24.682242666938308</v>
      </c>
    </row>
    <row r="1729" spans="3:5" x14ac:dyDescent="0.25">
      <c r="C1729" s="2">
        <v>1976</v>
      </c>
      <c r="D1729" s="2">
        <v>75.052310945000002</v>
      </c>
      <c r="E1729" s="2">
        <v>24.642979217058802</v>
      </c>
    </row>
    <row r="1730" spans="3:5" x14ac:dyDescent="0.25">
      <c r="C1730" s="2">
        <v>1977</v>
      </c>
      <c r="D1730" s="2">
        <v>75.018690109999994</v>
      </c>
      <c r="E1730" s="2">
        <v>24.605017909868856</v>
      </c>
    </row>
    <row r="1731" spans="3:5" x14ac:dyDescent="0.25">
      <c r="C1731" s="2">
        <v>1978</v>
      </c>
      <c r="D1731" s="2">
        <v>75.090028759999996</v>
      </c>
      <c r="E1731" s="2">
        <v>24.609978494870433</v>
      </c>
    </row>
    <row r="1732" spans="3:5" x14ac:dyDescent="0.25">
      <c r="C1732" s="2">
        <v>1979</v>
      </c>
      <c r="D1732" s="2">
        <v>75.134855270000003</v>
      </c>
      <c r="E1732" s="2">
        <v>24.548679042910358</v>
      </c>
    </row>
    <row r="1733" spans="3:5" x14ac:dyDescent="0.25">
      <c r="C1733" s="2">
        <v>1980</v>
      </c>
      <c r="D1733" s="2">
        <v>75.192495344999998</v>
      </c>
      <c r="E1733" s="2">
        <v>24.500530430862931</v>
      </c>
    </row>
    <row r="1734" spans="3:5" x14ac:dyDescent="0.25">
      <c r="C1734" s="2">
        <v>1981</v>
      </c>
      <c r="D1734" s="2">
        <v>75.2242794</v>
      </c>
      <c r="E1734" s="2">
        <v>24.425916574550772</v>
      </c>
    </row>
    <row r="1735" spans="3:5" x14ac:dyDescent="0.25">
      <c r="C1735" s="2">
        <v>1982</v>
      </c>
      <c r="D1735" s="2">
        <v>75.335016249999995</v>
      </c>
      <c r="E1735" s="2">
        <v>24.390280347748863</v>
      </c>
    </row>
    <row r="1736" spans="3:5" x14ac:dyDescent="0.25">
      <c r="C1736" s="2">
        <v>1983</v>
      </c>
      <c r="D1736" s="2">
        <v>75.381093974999999</v>
      </c>
      <c r="E1736" s="2">
        <v>24.304277005954692</v>
      </c>
    </row>
    <row r="1737" spans="3:5" x14ac:dyDescent="0.25">
      <c r="C1737" s="2">
        <v>1984</v>
      </c>
      <c r="D1737" s="2">
        <v>75.461946484999999</v>
      </c>
      <c r="E1737" s="2">
        <v>24.22433290872738</v>
      </c>
    </row>
    <row r="1738" spans="3:5" x14ac:dyDescent="0.25">
      <c r="C1738" s="2">
        <v>1985</v>
      </c>
      <c r="D1738" s="2">
        <v>75.561491009999997</v>
      </c>
      <c r="E1738" s="2">
        <v>24.130363849513273</v>
      </c>
    </row>
    <row r="1739" spans="3:5" x14ac:dyDescent="0.25">
      <c r="C1739" s="2">
        <v>1986</v>
      </c>
      <c r="D1739" s="2">
        <v>75.664926530000002</v>
      </c>
      <c r="E1739" s="2">
        <v>24.03883159178946</v>
      </c>
    </row>
    <row r="1740" spans="3:5" x14ac:dyDescent="0.25">
      <c r="C1740" s="2">
        <v>1987</v>
      </c>
      <c r="D1740" s="2">
        <v>75.747873304999999</v>
      </c>
      <c r="E1740" s="2">
        <v>23.946701558034064</v>
      </c>
    </row>
    <row r="1741" spans="3:5" x14ac:dyDescent="0.25">
      <c r="C1741" s="2">
        <v>1988</v>
      </c>
      <c r="D1741" s="2">
        <v>75.857915880000007</v>
      </c>
      <c r="E1741" s="2">
        <v>23.825047514619754</v>
      </c>
    </row>
    <row r="1742" spans="3:5" x14ac:dyDescent="0.25">
      <c r="C1742" s="2">
        <v>1989</v>
      </c>
      <c r="D1742" s="2">
        <v>75.975395204999998</v>
      </c>
      <c r="E1742" s="2">
        <v>23.722290289463043</v>
      </c>
    </row>
    <row r="1743" spans="3:5" x14ac:dyDescent="0.25">
      <c r="C1743" s="2">
        <v>1990</v>
      </c>
      <c r="D1743" s="2">
        <v>76.121761320000005</v>
      </c>
      <c r="E1743" s="2">
        <v>23.618687395394709</v>
      </c>
    </row>
    <row r="1744" spans="3:5" x14ac:dyDescent="0.25">
      <c r="C1744" s="2">
        <v>1991</v>
      </c>
      <c r="D1744" s="2">
        <v>76.226369855000002</v>
      </c>
      <c r="E1744" s="2">
        <v>23.474258352406736</v>
      </c>
    </row>
    <row r="1745" spans="3:5" x14ac:dyDescent="0.25">
      <c r="C1745" s="2">
        <v>1992</v>
      </c>
      <c r="D1745" s="2">
        <v>76.353231430000008</v>
      </c>
      <c r="E1745" s="2">
        <v>23.347562183806893</v>
      </c>
    </row>
    <row r="1746" spans="3:5" x14ac:dyDescent="0.25">
      <c r="C1746" s="2">
        <v>1993</v>
      </c>
      <c r="D1746" s="2">
        <v>76.475395204999998</v>
      </c>
      <c r="E1746" s="2">
        <v>23.22351056003658</v>
      </c>
    </row>
    <row r="1747" spans="3:5" x14ac:dyDescent="0.25">
      <c r="C1747" s="2">
        <v>1994</v>
      </c>
      <c r="D1747" s="2">
        <v>76.619224549999998</v>
      </c>
      <c r="E1747" s="2">
        <v>23.088886993349309</v>
      </c>
    </row>
    <row r="1748" spans="3:5" x14ac:dyDescent="0.25">
      <c r="C1748" s="2">
        <v>1995</v>
      </c>
      <c r="D1748" s="2">
        <v>76.759572980000002</v>
      </c>
      <c r="E1748" s="2">
        <v>22.942411798801142</v>
      </c>
    </row>
    <row r="1749" spans="3:5" x14ac:dyDescent="0.25">
      <c r="C1749" s="2">
        <v>1996</v>
      </c>
      <c r="D1749" s="2">
        <v>76.895568845</v>
      </c>
      <c r="E1749" s="2">
        <v>22.813008664512086</v>
      </c>
    </row>
    <row r="1750" spans="3:5" x14ac:dyDescent="0.25">
      <c r="C1750" s="2">
        <v>1997</v>
      </c>
      <c r="D1750" s="2">
        <v>77.032886504999993</v>
      </c>
      <c r="E1750" s="2">
        <v>22.662246154639345</v>
      </c>
    </row>
    <row r="1751" spans="3:5" x14ac:dyDescent="0.25">
      <c r="C1751" s="2">
        <v>1998</v>
      </c>
      <c r="D1751" s="2">
        <v>77.190395354999993</v>
      </c>
      <c r="E1751" s="2">
        <v>22.513241381380723</v>
      </c>
    </row>
    <row r="1752" spans="3:5" x14ac:dyDescent="0.25">
      <c r="C1752" s="2">
        <v>1999</v>
      </c>
      <c r="D1752" s="2">
        <v>77.331996915000005</v>
      </c>
      <c r="E1752" s="2">
        <v>22.374567927321806</v>
      </c>
    </row>
    <row r="1753" spans="3:5" x14ac:dyDescent="0.25">
      <c r="C1753" s="2">
        <v>2000</v>
      </c>
      <c r="D1753" s="2">
        <v>77.577739715000007</v>
      </c>
      <c r="E1753" s="2">
        <v>22.119788487920339</v>
      </c>
    </row>
    <row r="1754" spans="3:5" x14ac:dyDescent="0.25">
      <c r="C1754" s="2">
        <v>2001</v>
      </c>
      <c r="D1754" s="2">
        <v>77.725566865000005</v>
      </c>
      <c r="E1754" s="2">
        <v>21.972613837293888</v>
      </c>
    </row>
    <row r="1755" spans="3:5" x14ac:dyDescent="0.25">
      <c r="C1755" s="2">
        <v>2002</v>
      </c>
      <c r="D1755" s="2">
        <v>77.849868775000004</v>
      </c>
      <c r="E1755" s="2">
        <v>21.835610781018275</v>
      </c>
    </row>
    <row r="1756" spans="3:5" x14ac:dyDescent="0.25">
      <c r="C1756" s="2">
        <v>2003</v>
      </c>
      <c r="D1756" s="2">
        <v>78.017604825000006</v>
      </c>
      <c r="E1756" s="2">
        <v>21.694255670460812</v>
      </c>
    </row>
    <row r="1757" spans="3:5" x14ac:dyDescent="0.25">
      <c r="C1757" s="2">
        <v>2004</v>
      </c>
      <c r="D1757" s="2">
        <v>78.168975829999994</v>
      </c>
      <c r="E1757" s="2">
        <v>21.551327814407031</v>
      </c>
    </row>
    <row r="1758" spans="3:5" x14ac:dyDescent="0.25">
      <c r="C1758" s="2">
        <v>2005</v>
      </c>
      <c r="D1758" s="2">
        <v>78.260913850000009</v>
      </c>
      <c r="E1758" s="2">
        <v>21.407814051256093</v>
      </c>
    </row>
    <row r="1759" spans="3:5" x14ac:dyDescent="0.25">
      <c r="C1759" s="2">
        <v>2006</v>
      </c>
      <c r="D1759" s="2">
        <v>78.439468379999994</v>
      </c>
      <c r="E1759" s="2">
        <v>21.282806594336137</v>
      </c>
    </row>
    <row r="1760" spans="3:5" x14ac:dyDescent="0.25">
      <c r="C1760" s="2">
        <v>2007</v>
      </c>
      <c r="D1760" s="2">
        <v>78.550594329999996</v>
      </c>
      <c r="E1760" s="2">
        <v>21.152977758517086</v>
      </c>
    </row>
    <row r="1761" spans="3:5" x14ac:dyDescent="0.25">
      <c r="C1761" s="2">
        <v>2008</v>
      </c>
      <c r="D1761" s="2">
        <v>78.655616760000001</v>
      </c>
      <c r="E1761" s="2">
        <v>21.018860267562943</v>
      </c>
    </row>
    <row r="1762" spans="3:5" x14ac:dyDescent="0.25">
      <c r="C1762" s="2">
        <v>2009</v>
      </c>
      <c r="D1762" s="2">
        <v>78.808345795000008</v>
      </c>
      <c r="E1762" s="2">
        <v>20.906540521802444</v>
      </c>
    </row>
    <row r="1763" spans="3:5" x14ac:dyDescent="0.25">
      <c r="C1763" s="2">
        <v>2010</v>
      </c>
      <c r="D1763" s="2">
        <v>78.936664579999999</v>
      </c>
      <c r="E1763" s="2">
        <v>20.790267935031999</v>
      </c>
    </row>
    <row r="1764" spans="3:5" x14ac:dyDescent="0.25">
      <c r="C1764" s="2">
        <v>2011</v>
      </c>
      <c r="D1764" s="2">
        <v>79.03438568</v>
      </c>
      <c r="E1764" s="2">
        <v>20.68106501094082</v>
      </c>
    </row>
    <row r="1765" spans="3:5" x14ac:dyDescent="0.25">
      <c r="C1765" s="2">
        <v>2012</v>
      </c>
      <c r="D1765" s="2">
        <v>79.126377105000003</v>
      </c>
      <c r="E1765" s="2">
        <v>20.566930112115024</v>
      </c>
    </row>
    <row r="1766" spans="3:5" x14ac:dyDescent="0.25">
      <c r="C1766" s="2">
        <v>2013</v>
      </c>
      <c r="D1766" s="2">
        <v>79.217296599999997</v>
      </c>
      <c r="E1766" s="2">
        <v>20.471521055933678</v>
      </c>
    </row>
    <row r="1767" spans="3:5" x14ac:dyDescent="0.25">
      <c r="C1767" s="2">
        <v>2014</v>
      </c>
      <c r="D1767" s="2">
        <v>79.278060914999998</v>
      </c>
      <c r="E1767" s="2">
        <v>20.369048066164037</v>
      </c>
    </row>
    <row r="1768" spans="3:5" x14ac:dyDescent="0.25">
      <c r="C1768" s="2">
        <v>2015</v>
      </c>
      <c r="D1768" s="2">
        <v>79.41852188</v>
      </c>
      <c r="E1768" s="2">
        <v>20.326086311378049</v>
      </c>
    </row>
    <row r="1769" spans="3:5" x14ac:dyDescent="0.25">
      <c r="C1769" s="2">
        <v>2016</v>
      </c>
      <c r="D1769" s="2">
        <v>79.43757248</v>
      </c>
      <c r="E1769" s="2">
        <v>20.221769066653845</v>
      </c>
    </row>
    <row r="1770" spans="3:5" x14ac:dyDescent="0.25">
      <c r="C1770" s="2">
        <v>2017</v>
      </c>
      <c r="D1770" s="2">
        <v>79.503215790000013</v>
      </c>
      <c r="E1770" s="2">
        <v>20.156782619452091</v>
      </c>
    </row>
    <row r="1771" spans="3:5" x14ac:dyDescent="0.25">
      <c r="C1771" s="2">
        <v>2018</v>
      </c>
      <c r="D1771" s="2">
        <v>79.542846679999997</v>
      </c>
      <c r="E1771" s="2">
        <v>20.089609588952964</v>
      </c>
    </row>
    <row r="1772" spans="3:5" x14ac:dyDescent="0.25">
      <c r="C1772" s="2">
        <v>2019</v>
      </c>
      <c r="D1772" s="2">
        <v>79.628467560000004</v>
      </c>
      <c r="E1772" s="2">
        <v>20.064818432661674</v>
      </c>
    </row>
    <row r="1773" spans="3:5" x14ac:dyDescent="0.25">
      <c r="C1773" s="2">
        <v>2020</v>
      </c>
      <c r="D1773" s="2">
        <v>79.647029874999987</v>
      </c>
      <c r="E1773" s="2">
        <v>20.015024520777803</v>
      </c>
    </row>
    <row r="1774" spans="3:5" x14ac:dyDescent="0.25">
      <c r="C1774" s="2">
        <v>2021</v>
      </c>
      <c r="D1774" s="2">
        <v>79.671081540000003</v>
      </c>
      <c r="E1774" s="2">
        <v>19.982047805653792</v>
      </c>
    </row>
    <row r="1775" spans="3:5" x14ac:dyDescent="0.25">
      <c r="C1775" s="2">
        <v>2022</v>
      </c>
      <c r="D1775" s="2">
        <v>79.678936004999997</v>
      </c>
      <c r="E1775" s="2">
        <v>19.963033678804489</v>
      </c>
    </row>
    <row r="1776" spans="3:5" x14ac:dyDescent="0.25">
      <c r="C1776" s="2">
        <v>2023</v>
      </c>
      <c r="D1776" s="2">
        <v>79.691986084999996</v>
      </c>
      <c r="E1776" s="2">
        <v>19.953788813647037</v>
      </c>
    </row>
    <row r="1777" spans="3:5" x14ac:dyDescent="0.25">
      <c r="C1777" s="2">
        <v>2024</v>
      </c>
      <c r="D1777" s="2">
        <v>79.68236923500001</v>
      </c>
      <c r="E1777" s="2">
        <v>19.953196917806761</v>
      </c>
    </row>
    <row r="1778" spans="3:5" x14ac:dyDescent="0.25">
      <c r="C1778" s="2">
        <v>2025</v>
      </c>
      <c r="D1778" s="2">
        <v>79.655158999999998</v>
      </c>
      <c r="E1778" s="2">
        <v>19.963975920160596</v>
      </c>
    </row>
    <row r="1779" spans="3:5" x14ac:dyDescent="0.25">
      <c r="C1779" s="2">
        <v>2026</v>
      </c>
      <c r="D1779" s="2">
        <v>79.655090330000007</v>
      </c>
      <c r="E1779" s="2">
        <v>19.989098624398075</v>
      </c>
    </row>
    <row r="1780" spans="3:5" x14ac:dyDescent="0.25">
      <c r="C1780" s="2">
        <v>2027</v>
      </c>
      <c r="D1780" s="2">
        <v>79.604019165000011</v>
      </c>
      <c r="E1780" s="2">
        <v>20.016641257264812</v>
      </c>
    </row>
    <row r="1781" spans="3:5" x14ac:dyDescent="0.25">
      <c r="C1781" s="2">
        <v>2028</v>
      </c>
      <c r="D1781" s="2">
        <v>79.537857054999989</v>
      </c>
      <c r="E1781" s="2">
        <v>20.054450439069846</v>
      </c>
    </row>
    <row r="1782" spans="3:5" x14ac:dyDescent="0.25">
      <c r="C1782" s="2">
        <v>2029</v>
      </c>
      <c r="D1782" s="2">
        <v>79.521286009999997</v>
      </c>
      <c r="E1782" s="2">
        <v>20.116174289294285</v>
      </c>
    </row>
    <row r="1783" spans="3:5" x14ac:dyDescent="0.25">
      <c r="C1783" s="2">
        <v>2030</v>
      </c>
      <c r="D1783" s="2">
        <v>79.429237365000006</v>
      </c>
      <c r="E1783" s="2">
        <v>20.173500777016862</v>
      </c>
    </row>
    <row r="1784" spans="3:5" x14ac:dyDescent="0.25">
      <c r="C1784" s="2">
        <v>2031</v>
      </c>
      <c r="D1784" s="2">
        <v>79.328136444999998</v>
      </c>
      <c r="E1784" s="2">
        <v>20.240287339008017</v>
      </c>
    </row>
    <row r="1785" spans="3:5" x14ac:dyDescent="0.25">
      <c r="C1785" s="2">
        <v>2032</v>
      </c>
      <c r="D1785" s="2">
        <v>79.288299565000003</v>
      </c>
      <c r="E1785" s="2">
        <v>20.335337605851493</v>
      </c>
    </row>
    <row r="1786" spans="3:5" x14ac:dyDescent="0.25">
      <c r="C1786" s="2">
        <v>2033</v>
      </c>
      <c r="D1786" s="2">
        <v>79.154541015000007</v>
      </c>
      <c r="E1786" s="2">
        <v>20.41598779567013</v>
      </c>
    </row>
    <row r="1787" spans="3:5" x14ac:dyDescent="0.25">
      <c r="C1787" s="2">
        <v>2034</v>
      </c>
      <c r="D1787" s="2">
        <v>79.07134628</v>
      </c>
      <c r="E1787" s="2">
        <v>20.511194376065383</v>
      </c>
    </row>
    <row r="1788" spans="3:5" x14ac:dyDescent="0.25">
      <c r="C1788" s="2">
        <v>2035</v>
      </c>
      <c r="D1788" s="2">
        <v>78.953807834999992</v>
      </c>
      <c r="E1788" s="2">
        <v>20.637696040690823</v>
      </c>
    </row>
    <row r="1789" spans="3:5" x14ac:dyDescent="0.25">
      <c r="C1789" s="2">
        <v>2036</v>
      </c>
      <c r="D1789" s="2">
        <v>78.855125425000011</v>
      </c>
      <c r="E1789" s="2">
        <v>20.75206648271007</v>
      </c>
    </row>
    <row r="1790" spans="3:5" x14ac:dyDescent="0.25">
      <c r="C1790" s="2">
        <v>2037</v>
      </c>
      <c r="D1790" s="2">
        <v>78.669643405000002</v>
      </c>
      <c r="E1790" s="2">
        <v>20.871235241084833</v>
      </c>
    </row>
    <row r="1791" spans="3:5" x14ac:dyDescent="0.25">
      <c r="C1791" s="2">
        <v>2038</v>
      </c>
      <c r="D1791" s="2">
        <v>78.557369230000006</v>
      </c>
      <c r="E1791" s="2">
        <v>20.994980765473983</v>
      </c>
    </row>
    <row r="1792" spans="3:5" x14ac:dyDescent="0.25">
      <c r="C1792" s="2">
        <v>2039</v>
      </c>
      <c r="D1792" s="2">
        <v>78.439548494999997</v>
      </c>
      <c r="E1792" s="2">
        <v>21.163061038039462</v>
      </c>
    </row>
    <row r="1793" spans="3:5" x14ac:dyDescent="0.25">
      <c r="C1793" s="2">
        <v>2040</v>
      </c>
      <c r="D1793" s="2">
        <v>78.264766689999988</v>
      </c>
      <c r="E1793" s="2">
        <v>21.29608111655045</v>
      </c>
    </row>
    <row r="1794" spans="3:5" x14ac:dyDescent="0.25">
      <c r="C1794" s="2">
        <v>2041</v>
      </c>
      <c r="D1794" s="2">
        <v>78.075874330000005</v>
      </c>
      <c r="E1794" s="2">
        <v>21.440673900387168</v>
      </c>
    </row>
    <row r="1795" spans="3:5" x14ac:dyDescent="0.25">
      <c r="C1795" s="2">
        <v>2042</v>
      </c>
      <c r="D1795" s="2">
        <v>77.948589325</v>
      </c>
      <c r="E1795" s="2">
        <v>21.617740887960473</v>
      </c>
    </row>
    <row r="1796" spans="3:5" x14ac:dyDescent="0.25">
      <c r="C1796" s="2">
        <v>2043</v>
      </c>
      <c r="D1796" s="2">
        <v>77.76753235000001</v>
      </c>
      <c r="E1796" s="2">
        <v>21.778116589013315</v>
      </c>
    </row>
    <row r="1797" spans="3:5" x14ac:dyDescent="0.25">
      <c r="C1797" s="2">
        <v>2044</v>
      </c>
      <c r="D1797" s="2">
        <v>77.590373994999993</v>
      </c>
      <c r="E1797" s="2">
        <v>21.948257500215878</v>
      </c>
    </row>
    <row r="1798" spans="3:5" x14ac:dyDescent="0.25">
      <c r="C1798" s="2">
        <v>2045</v>
      </c>
      <c r="D1798" s="2">
        <v>77.409881595000002</v>
      </c>
      <c r="E1798" s="2">
        <v>22.122852921133845</v>
      </c>
    </row>
    <row r="1799" spans="3:5" x14ac:dyDescent="0.25">
      <c r="C1799" s="2">
        <v>2046</v>
      </c>
      <c r="D1799" s="2">
        <v>77.232894895000001</v>
      </c>
      <c r="E1799" s="2">
        <v>22.293290764991017</v>
      </c>
    </row>
    <row r="1800" spans="3:5" x14ac:dyDescent="0.25">
      <c r="C1800" s="2">
        <v>2047</v>
      </c>
      <c r="D1800" s="2">
        <v>77.068412785000007</v>
      </c>
      <c r="E1800" s="2">
        <v>22.479587765809722</v>
      </c>
    </row>
    <row r="1801" spans="3:5" x14ac:dyDescent="0.25">
      <c r="C1801" s="2">
        <v>2048</v>
      </c>
      <c r="D1801" s="2">
        <v>76.852832794999998</v>
      </c>
      <c r="E1801" s="2">
        <v>22.660303930916545</v>
      </c>
    </row>
    <row r="1802" spans="3:5" x14ac:dyDescent="0.25">
      <c r="C1802" s="2">
        <v>2049</v>
      </c>
      <c r="D1802" s="2">
        <v>76.672004700000002</v>
      </c>
      <c r="E1802" s="2">
        <v>22.845163981978068</v>
      </c>
    </row>
    <row r="1803" spans="3:5" x14ac:dyDescent="0.25">
      <c r="C1803" s="2">
        <v>2050</v>
      </c>
      <c r="D1803" s="2">
        <v>76.500137330000001</v>
      </c>
      <c r="E1803" s="2">
        <v>23.029701613614705</v>
      </c>
    </row>
    <row r="1804" spans="3:5" x14ac:dyDescent="0.25">
      <c r="C1804" s="2">
        <v>2051</v>
      </c>
      <c r="D1804" s="2">
        <v>76.303375244999998</v>
      </c>
      <c r="E1804" s="2">
        <v>23.213783347607084</v>
      </c>
    </row>
    <row r="1805" spans="3:5" x14ac:dyDescent="0.25">
      <c r="C1805" s="2">
        <v>2052</v>
      </c>
      <c r="D1805" s="2">
        <v>76.113174439999995</v>
      </c>
      <c r="E1805" s="2">
        <v>23.394778393023834</v>
      </c>
    </row>
    <row r="1806" spans="3:5" x14ac:dyDescent="0.25">
      <c r="C1806" s="2">
        <v>2053</v>
      </c>
      <c r="D1806" s="2">
        <v>75.940731045000007</v>
      </c>
      <c r="E1806" s="2">
        <v>23.580268955270288</v>
      </c>
    </row>
    <row r="1807" spans="3:5" x14ac:dyDescent="0.25">
      <c r="C1807" s="2">
        <v>2054</v>
      </c>
      <c r="D1807" s="2">
        <v>75.746562955000002</v>
      </c>
      <c r="E1807" s="2">
        <v>23.764964997919485</v>
      </c>
    </row>
    <row r="1808" spans="3:5" x14ac:dyDescent="0.25">
      <c r="C1808" s="2">
        <v>2055</v>
      </c>
      <c r="D1808" s="2">
        <v>75.540859220000002</v>
      </c>
      <c r="E1808" s="2">
        <v>23.937529051105376</v>
      </c>
    </row>
    <row r="1809" spans="3:5" x14ac:dyDescent="0.25">
      <c r="C1809" s="2">
        <v>2056</v>
      </c>
      <c r="D1809" s="2">
        <v>75.388027190000003</v>
      </c>
      <c r="E1809" s="2">
        <v>24.11565461298099</v>
      </c>
    </row>
    <row r="1810" spans="3:5" x14ac:dyDescent="0.25">
      <c r="C1810" s="2">
        <v>2057</v>
      </c>
      <c r="D1810" s="2">
        <v>75.19910049500001</v>
      </c>
      <c r="E1810" s="2">
        <v>24.297119217016999</v>
      </c>
    </row>
    <row r="1811" spans="3:5" x14ac:dyDescent="0.25">
      <c r="C1811" s="2">
        <v>2058</v>
      </c>
      <c r="D1811" s="2">
        <v>75.051918024999992</v>
      </c>
      <c r="E1811" s="2">
        <v>24.456981580443021</v>
      </c>
    </row>
    <row r="1812" spans="3:5" x14ac:dyDescent="0.25">
      <c r="C1812" s="2">
        <v>2059</v>
      </c>
      <c r="D1812" s="2">
        <v>74.867622374999996</v>
      </c>
      <c r="E1812" s="2">
        <v>24.61746172210087</v>
      </c>
    </row>
    <row r="1813" spans="3:5" x14ac:dyDescent="0.25">
      <c r="C1813" s="2">
        <v>2060</v>
      </c>
      <c r="D1813" s="2">
        <v>74.711242674999994</v>
      </c>
      <c r="E1813" s="2">
        <v>24.786096193071977</v>
      </c>
    </row>
    <row r="1814" spans="3:5" x14ac:dyDescent="0.25">
      <c r="C1814" s="2">
        <v>2061</v>
      </c>
      <c r="D1814" s="2">
        <v>74.561355595000009</v>
      </c>
      <c r="E1814" s="2">
        <v>24.952979801661158</v>
      </c>
    </row>
    <row r="1815" spans="3:5" x14ac:dyDescent="0.25">
      <c r="C1815" s="2">
        <v>2062</v>
      </c>
      <c r="D1815" s="2">
        <v>74.400926589999997</v>
      </c>
      <c r="E1815" s="2">
        <v>25.091016726573372</v>
      </c>
    </row>
    <row r="1816" spans="3:5" x14ac:dyDescent="0.25">
      <c r="C1816" s="2">
        <v>2063</v>
      </c>
      <c r="D1816" s="2">
        <v>74.260307315000006</v>
      </c>
      <c r="E1816" s="2">
        <v>25.235788216251947</v>
      </c>
    </row>
    <row r="1817" spans="3:5" x14ac:dyDescent="0.25">
      <c r="C1817" s="2">
        <v>2064</v>
      </c>
      <c r="D1817" s="2">
        <v>74.101886750000006</v>
      </c>
      <c r="E1817" s="2">
        <v>25.367395106592419</v>
      </c>
    </row>
    <row r="1818" spans="3:5" x14ac:dyDescent="0.25">
      <c r="C1818" s="2">
        <v>2065</v>
      </c>
      <c r="D1818" s="2">
        <v>74.015098570000006</v>
      </c>
      <c r="E1818" s="2">
        <v>25.510040232416017</v>
      </c>
    </row>
    <row r="1819" spans="3:5" x14ac:dyDescent="0.25">
      <c r="C1819" s="2">
        <v>2066</v>
      </c>
      <c r="D1819" s="2">
        <v>73.869066235000005</v>
      </c>
      <c r="E1819" s="2">
        <v>25.623981676001655</v>
      </c>
    </row>
    <row r="1820" spans="3:5" x14ac:dyDescent="0.25">
      <c r="C1820" s="2">
        <v>2067</v>
      </c>
      <c r="D1820" s="2">
        <v>73.752376554999998</v>
      </c>
      <c r="E1820" s="2">
        <v>25.74002927081834</v>
      </c>
    </row>
    <row r="1821" spans="3:5" x14ac:dyDescent="0.25">
      <c r="C1821" s="2">
        <v>2068</v>
      </c>
      <c r="D1821" s="2">
        <v>73.650405879999994</v>
      </c>
      <c r="E1821" s="2">
        <v>25.855327676583997</v>
      </c>
    </row>
    <row r="1822" spans="3:5" x14ac:dyDescent="0.25">
      <c r="C1822" s="2">
        <v>2069</v>
      </c>
      <c r="D1822" s="2">
        <v>73.532224654999993</v>
      </c>
      <c r="E1822" s="2">
        <v>25.947225689960344</v>
      </c>
    </row>
    <row r="1823" spans="3:5" x14ac:dyDescent="0.25">
      <c r="C1823" s="2">
        <v>2070</v>
      </c>
      <c r="D1823" s="2">
        <v>73.461297989999991</v>
      </c>
      <c r="E1823" s="2">
        <v>26.039423845051793</v>
      </c>
    </row>
    <row r="1824" spans="3:5" x14ac:dyDescent="0.25">
      <c r="C1824" s="2">
        <v>2071</v>
      </c>
      <c r="D1824" s="2">
        <v>73.390609745000006</v>
      </c>
      <c r="E1824" s="2">
        <v>26.12486102793201</v>
      </c>
    </row>
    <row r="1825" spans="3:5" x14ac:dyDescent="0.25">
      <c r="C1825" s="2">
        <v>2072</v>
      </c>
      <c r="D1825" s="2">
        <v>73.286981580000003</v>
      </c>
      <c r="E1825" s="2">
        <v>26.194875971058302</v>
      </c>
    </row>
    <row r="1826" spans="3:5" x14ac:dyDescent="0.25">
      <c r="C1826" s="2">
        <v>2073</v>
      </c>
      <c r="D1826" s="2">
        <v>73.24288559</v>
      </c>
      <c r="E1826" s="2">
        <v>26.273257453841115</v>
      </c>
    </row>
    <row r="1827" spans="3:5" x14ac:dyDescent="0.25">
      <c r="C1827" s="2">
        <v>2074</v>
      </c>
      <c r="D1827" s="2">
        <v>73.177343364999999</v>
      </c>
      <c r="E1827" s="2">
        <v>26.322320580990471</v>
      </c>
    </row>
    <row r="1828" spans="3:5" x14ac:dyDescent="0.25">
      <c r="C1828" s="2">
        <v>2075</v>
      </c>
      <c r="D1828" s="2">
        <v>73.097490309999998</v>
      </c>
      <c r="E1828" s="2">
        <v>26.366574754712857</v>
      </c>
    </row>
    <row r="1829" spans="3:5" x14ac:dyDescent="0.25">
      <c r="C1829" s="2">
        <v>2076</v>
      </c>
      <c r="D1829" s="2">
        <v>73.10859489500001</v>
      </c>
      <c r="E1829" s="2">
        <v>26.413232027245535</v>
      </c>
    </row>
    <row r="1830" spans="3:5" x14ac:dyDescent="0.25">
      <c r="C1830" s="2">
        <v>2077</v>
      </c>
      <c r="D1830" s="2">
        <v>73.082937244999997</v>
      </c>
      <c r="E1830" s="2">
        <v>26.445284254292577</v>
      </c>
    </row>
    <row r="1831" spans="3:5" x14ac:dyDescent="0.25">
      <c r="C1831" s="2">
        <v>2078</v>
      </c>
      <c r="D1831" s="2">
        <v>73.038530350000002</v>
      </c>
      <c r="E1831" s="2">
        <v>26.465846931382199</v>
      </c>
    </row>
    <row r="1832" spans="3:5" x14ac:dyDescent="0.25">
      <c r="C1832" s="2">
        <v>2079</v>
      </c>
      <c r="D1832" s="2">
        <v>72.993125915000007</v>
      </c>
      <c r="E1832" s="2">
        <v>26.475414279642109</v>
      </c>
    </row>
    <row r="1833" spans="3:5" x14ac:dyDescent="0.25">
      <c r="C1833" s="2">
        <v>2080</v>
      </c>
      <c r="D1833" s="2">
        <v>73.069126130000001</v>
      </c>
      <c r="E1833" s="2">
        <v>26.488453746670462</v>
      </c>
    </row>
    <row r="1834" spans="3:5" x14ac:dyDescent="0.25">
      <c r="C1834" s="2">
        <v>2081</v>
      </c>
      <c r="D1834" s="2">
        <v>73.034130099999999</v>
      </c>
      <c r="E1834" s="2">
        <v>26.475399097201219</v>
      </c>
    </row>
    <row r="1835" spans="3:5" x14ac:dyDescent="0.25">
      <c r="C1835" s="2">
        <v>2082</v>
      </c>
      <c r="D1835" s="2">
        <v>73.016635895000007</v>
      </c>
      <c r="E1835" s="2">
        <v>26.463032175936853</v>
      </c>
    </row>
    <row r="1836" spans="3:5" x14ac:dyDescent="0.25">
      <c r="C1836" s="2">
        <v>2083</v>
      </c>
      <c r="D1836" s="2">
        <v>73.090682979999997</v>
      </c>
      <c r="E1836" s="2">
        <v>26.447324200711261</v>
      </c>
    </row>
    <row r="1837" spans="3:5" x14ac:dyDescent="0.25">
      <c r="C1837" s="2">
        <v>2084</v>
      </c>
      <c r="D1837" s="2">
        <v>73.121026990000004</v>
      </c>
      <c r="E1837" s="2">
        <v>26.415514347639053</v>
      </c>
    </row>
    <row r="1838" spans="3:5" x14ac:dyDescent="0.25">
      <c r="C1838" s="2">
        <v>2085</v>
      </c>
      <c r="D1838" s="2">
        <v>73.145515445000001</v>
      </c>
      <c r="E1838" s="2">
        <v>26.375514595521157</v>
      </c>
    </row>
    <row r="1839" spans="3:5" x14ac:dyDescent="0.25">
      <c r="C1839" s="2">
        <v>2086</v>
      </c>
      <c r="D1839" s="2">
        <v>73.158504484999995</v>
      </c>
      <c r="E1839" s="2">
        <v>26.316873583119605</v>
      </c>
    </row>
    <row r="1840" spans="3:5" x14ac:dyDescent="0.25">
      <c r="C1840" s="2">
        <v>2087</v>
      </c>
      <c r="D1840" s="2">
        <v>73.282642365000001</v>
      </c>
      <c r="E1840" s="2">
        <v>26.284444618062096</v>
      </c>
    </row>
    <row r="1841" spans="3:5" x14ac:dyDescent="0.25">
      <c r="C1841" s="2">
        <v>2088</v>
      </c>
      <c r="D1841" s="2">
        <v>73.301290510000001</v>
      </c>
      <c r="E1841" s="2">
        <v>26.212834649603309</v>
      </c>
    </row>
    <row r="1842" spans="3:5" x14ac:dyDescent="0.25">
      <c r="C1842" s="2">
        <v>2089</v>
      </c>
      <c r="D1842" s="2">
        <v>73.374586105000006</v>
      </c>
      <c r="E1842" s="2">
        <v>26.143176061850674</v>
      </c>
    </row>
    <row r="1843" spans="3:5" x14ac:dyDescent="0.25">
      <c r="C1843" s="2">
        <v>2090</v>
      </c>
      <c r="D1843" s="2">
        <v>73.435340879999998</v>
      </c>
      <c r="E1843" s="2">
        <v>26.056941965542364</v>
      </c>
    </row>
    <row r="1844" spans="3:5" x14ac:dyDescent="0.25">
      <c r="C1844" s="2">
        <v>2091</v>
      </c>
      <c r="D1844" s="2">
        <v>73.560819629999997</v>
      </c>
      <c r="E1844" s="2">
        <v>25.992810931397567</v>
      </c>
    </row>
    <row r="1845" spans="3:5" x14ac:dyDescent="0.25">
      <c r="C1845" s="2">
        <v>2092</v>
      </c>
      <c r="D1845" s="2">
        <v>73.625324249999991</v>
      </c>
      <c r="E1845" s="2">
        <v>25.896862152230966</v>
      </c>
    </row>
    <row r="1846" spans="3:5" x14ac:dyDescent="0.25">
      <c r="C1846" s="2">
        <v>2093</v>
      </c>
      <c r="D1846" s="2">
        <v>73.704816815000001</v>
      </c>
      <c r="E1846" s="2">
        <v>25.78732997374307</v>
      </c>
    </row>
    <row r="1847" spans="3:5" x14ac:dyDescent="0.25">
      <c r="C1847" s="2">
        <v>2094</v>
      </c>
      <c r="D1847" s="2">
        <v>73.82742691</v>
      </c>
      <c r="E1847" s="2">
        <v>25.70073071682695</v>
      </c>
    </row>
    <row r="1848" spans="3:5" x14ac:dyDescent="0.25">
      <c r="C1848" s="2">
        <v>2095</v>
      </c>
      <c r="D1848" s="2">
        <v>73.94258499</v>
      </c>
      <c r="E1848" s="2">
        <v>25.589259278342386</v>
      </c>
    </row>
    <row r="1849" spans="3:5" x14ac:dyDescent="0.25">
      <c r="C1849" s="2">
        <v>2096</v>
      </c>
      <c r="D1849" s="2">
        <v>74.034936904999995</v>
      </c>
      <c r="E1849" s="2">
        <v>25.466869007466578</v>
      </c>
    </row>
    <row r="1850" spans="3:5" x14ac:dyDescent="0.25">
      <c r="C1850" s="2">
        <v>2097</v>
      </c>
      <c r="D1850" s="2">
        <v>74.158102034999999</v>
      </c>
      <c r="E1850" s="2">
        <v>25.360122048262177</v>
      </c>
    </row>
    <row r="1851" spans="3:5" x14ac:dyDescent="0.25">
      <c r="C1851" s="2">
        <v>2098</v>
      </c>
      <c r="D1851" s="2">
        <v>74.285394670000002</v>
      </c>
      <c r="E1851" s="2">
        <v>25.24210076692809</v>
      </c>
    </row>
    <row r="1852" spans="3:5" x14ac:dyDescent="0.25">
      <c r="C1852" s="2">
        <v>2099</v>
      </c>
      <c r="D1852" s="2">
        <v>74.414672854999992</v>
      </c>
      <c r="E1852" s="2">
        <v>25.095918286965684</v>
      </c>
    </row>
    <row r="1853" spans="3:5" x14ac:dyDescent="0.25">
      <c r="C1853" s="2">
        <v>2100</v>
      </c>
      <c r="D1853" s="2">
        <v>74.527839659999998</v>
      </c>
      <c r="E1853" s="2">
        <v>24.96982308602599</v>
      </c>
    </row>
    <row r="1854" spans="3:5" x14ac:dyDescent="0.25">
      <c r="C1854" s="2">
        <v>2101</v>
      </c>
      <c r="D1854" s="2">
        <v>74.690242764999994</v>
      </c>
      <c r="E1854" s="2">
        <v>24.855410114293093</v>
      </c>
    </row>
    <row r="1855" spans="3:5" x14ac:dyDescent="0.25">
      <c r="C1855" s="2">
        <v>2102</v>
      </c>
      <c r="D1855" s="2">
        <v>74.797529220000001</v>
      </c>
      <c r="E1855" s="2">
        <v>24.694643272297625</v>
      </c>
    </row>
    <row r="1856" spans="3:5" x14ac:dyDescent="0.25">
      <c r="C1856" s="2">
        <v>2103</v>
      </c>
      <c r="D1856" s="2">
        <v>74.960372925000001</v>
      </c>
      <c r="E1856" s="2">
        <v>24.555426752449637</v>
      </c>
    </row>
    <row r="1857" spans="3:5" x14ac:dyDescent="0.25">
      <c r="C1857" s="2">
        <v>2104</v>
      </c>
      <c r="D1857" s="2">
        <v>75.096658704999996</v>
      </c>
      <c r="E1857" s="2">
        <v>24.416330130098803</v>
      </c>
    </row>
    <row r="1858" spans="3:5" x14ac:dyDescent="0.25">
      <c r="C1858" s="2">
        <v>2105</v>
      </c>
      <c r="D1858" s="2">
        <v>75.275377275000011</v>
      </c>
      <c r="E1858" s="2">
        <v>24.289134289170917</v>
      </c>
    </row>
    <row r="1859" spans="3:5" x14ac:dyDescent="0.25">
      <c r="C1859" s="2">
        <v>2106</v>
      </c>
      <c r="D1859" s="2">
        <v>75.346752170000002</v>
      </c>
      <c r="E1859" s="2">
        <v>24.120088638923782</v>
      </c>
    </row>
    <row r="1860" spans="3:5" x14ac:dyDescent="0.25">
      <c r="C1860" s="2">
        <v>2107</v>
      </c>
      <c r="D1860" s="2">
        <v>75.549917219999998</v>
      </c>
      <c r="E1860" s="2">
        <v>23.955118012741572</v>
      </c>
    </row>
    <row r="1861" spans="3:5" x14ac:dyDescent="0.25">
      <c r="C1861" s="2">
        <v>2108</v>
      </c>
      <c r="D1861" s="2">
        <v>75.705366134999991</v>
      </c>
      <c r="E1861" s="2">
        <v>23.82785447462259</v>
      </c>
    </row>
    <row r="1862" spans="3:5" x14ac:dyDescent="0.25">
      <c r="C1862" s="2">
        <v>2109</v>
      </c>
      <c r="D1862" s="2">
        <v>75.845287325000001</v>
      </c>
      <c r="E1862" s="2">
        <v>23.680456133151637</v>
      </c>
    </row>
    <row r="1863" spans="3:5" x14ac:dyDescent="0.25">
      <c r="C1863" s="2">
        <v>2110</v>
      </c>
      <c r="D1863" s="2">
        <v>75.980047224999993</v>
      </c>
      <c r="E1863" s="2">
        <v>23.522018200640549</v>
      </c>
    </row>
    <row r="1864" spans="3:5" x14ac:dyDescent="0.25">
      <c r="C1864" s="2">
        <v>2111</v>
      </c>
      <c r="D1864" s="2">
        <v>76.063964845000001</v>
      </c>
      <c r="E1864" s="2">
        <v>23.351549612288885</v>
      </c>
    </row>
    <row r="1865" spans="3:5" x14ac:dyDescent="0.25">
      <c r="C1865" s="2">
        <v>2112</v>
      </c>
      <c r="D1865" s="2">
        <v>76.322385784999994</v>
      </c>
      <c r="E1865" s="2">
        <v>23.224626907374873</v>
      </c>
    </row>
    <row r="1866" spans="3:5" x14ac:dyDescent="0.25">
      <c r="C1866" s="2">
        <v>2113</v>
      </c>
      <c r="D1866" s="2">
        <v>76.424570084999999</v>
      </c>
      <c r="E1866" s="2">
        <v>23.070076582563807</v>
      </c>
    </row>
    <row r="1867" spans="3:5" x14ac:dyDescent="0.25">
      <c r="C1867" s="2">
        <v>2114</v>
      </c>
      <c r="D1867" s="2">
        <v>76.564775464999997</v>
      </c>
      <c r="E1867" s="2">
        <v>22.91715633604468</v>
      </c>
    </row>
    <row r="1868" spans="3:5" x14ac:dyDescent="0.25">
      <c r="C1868" s="2">
        <v>2115</v>
      </c>
      <c r="D1868" s="2">
        <v>76.696243289999998</v>
      </c>
      <c r="E1868" s="2">
        <v>22.77115507415008</v>
      </c>
    </row>
    <row r="1869" spans="3:5" x14ac:dyDescent="0.25">
      <c r="C1869" s="2">
        <v>2116</v>
      </c>
      <c r="D1869" s="2">
        <v>76.855714800000001</v>
      </c>
      <c r="E1869" s="2">
        <v>22.635163723542178</v>
      </c>
    </row>
    <row r="1870" spans="3:5" x14ac:dyDescent="0.25">
      <c r="C1870" s="2">
        <v>2117</v>
      </c>
      <c r="D1870" s="2">
        <v>76.983718874999994</v>
      </c>
      <c r="E1870" s="2">
        <v>22.483618625896671</v>
      </c>
    </row>
    <row r="1871" spans="3:5" x14ac:dyDescent="0.25">
      <c r="C1871" s="2">
        <v>2118</v>
      </c>
      <c r="D1871" s="2">
        <v>77.114654545000008</v>
      </c>
      <c r="E1871" s="2">
        <v>22.340794100594714</v>
      </c>
    </row>
    <row r="1872" spans="3:5" x14ac:dyDescent="0.25">
      <c r="C1872" s="2">
        <v>2119</v>
      </c>
      <c r="D1872" s="2">
        <v>77.273605349999997</v>
      </c>
      <c r="E1872" s="2">
        <v>22.218362268789562</v>
      </c>
    </row>
    <row r="1873" spans="3:5" x14ac:dyDescent="0.25">
      <c r="C1873" s="2">
        <v>2120</v>
      </c>
      <c r="D1873" s="2">
        <v>77.38034820499999</v>
      </c>
      <c r="E1873" s="2">
        <v>22.080658386387221</v>
      </c>
    </row>
    <row r="1874" spans="3:5" x14ac:dyDescent="0.25">
      <c r="C1874" s="2">
        <v>2121</v>
      </c>
      <c r="D1874" s="2">
        <v>77.49775314499999</v>
      </c>
      <c r="E1874" s="2">
        <v>21.944477633325484</v>
      </c>
    </row>
    <row r="1875" spans="3:5" x14ac:dyDescent="0.25">
      <c r="C1875" s="2">
        <v>2122</v>
      </c>
      <c r="D1875" s="2">
        <v>77.630180359999997</v>
      </c>
      <c r="E1875" s="2">
        <v>21.829162050985108</v>
      </c>
    </row>
    <row r="1876" spans="3:5" x14ac:dyDescent="0.25">
      <c r="C1876" s="2">
        <v>2123</v>
      </c>
      <c r="D1876" s="2">
        <v>77.75479125999999</v>
      </c>
      <c r="E1876" s="2">
        <v>21.710358129427725</v>
      </c>
    </row>
    <row r="1877" spans="3:5" x14ac:dyDescent="0.25">
      <c r="C1877" s="2">
        <v>2124</v>
      </c>
      <c r="D1877" s="2">
        <v>77.829776760000001</v>
      </c>
      <c r="E1877" s="2">
        <v>21.589414583462524</v>
      </c>
    </row>
    <row r="1878" spans="3:5" x14ac:dyDescent="0.25">
      <c r="C1878" s="2">
        <v>2125</v>
      </c>
      <c r="D1878" s="2">
        <v>77.953071594999997</v>
      </c>
      <c r="E1878" s="2">
        <v>21.475637415916971</v>
      </c>
    </row>
    <row r="1879" spans="3:5" x14ac:dyDescent="0.25">
      <c r="C1879" s="2">
        <v>2126</v>
      </c>
      <c r="D1879" s="2">
        <v>78.064743045</v>
      </c>
      <c r="E1879" s="2">
        <v>21.387233590808528</v>
      </c>
    </row>
    <row r="1880" spans="3:5" x14ac:dyDescent="0.25">
      <c r="C1880" s="2">
        <v>2127</v>
      </c>
      <c r="D1880" s="2">
        <v>78.128166195000006</v>
      </c>
      <c r="E1880" s="2">
        <v>21.277809561499502</v>
      </c>
    </row>
    <row r="1881" spans="3:5" x14ac:dyDescent="0.25">
      <c r="C1881" s="2">
        <v>2128</v>
      </c>
      <c r="D1881" s="2">
        <v>78.226749420000004</v>
      </c>
      <c r="E1881" s="2">
        <v>21.181136358629985</v>
      </c>
    </row>
    <row r="1882" spans="3:5" x14ac:dyDescent="0.25">
      <c r="C1882" s="2">
        <v>2129</v>
      </c>
      <c r="D1882" s="2">
        <v>78.322174074999992</v>
      </c>
      <c r="E1882" s="2">
        <v>21.102877328182501</v>
      </c>
    </row>
    <row r="1883" spans="3:5" x14ac:dyDescent="0.25">
      <c r="C1883" s="2">
        <v>2130</v>
      </c>
      <c r="D1883" s="2">
        <v>78.378543855000004</v>
      </c>
      <c r="E1883" s="2">
        <v>21.018782133824033</v>
      </c>
    </row>
    <row r="1884" spans="3:5" x14ac:dyDescent="0.25">
      <c r="C1884" s="2">
        <v>2131</v>
      </c>
      <c r="D1884" s="2">
        <v>78.437370299999998</v>
      </c>
      <c r="E1884" s="2">
        <v>20.940209194198282</v>
      </c>
    </row>
    <row r="1885" spans="3:5" x14ac:dyDescent="0.25">
      <c r="C1885" s="2">
        <v>2132</v>
      </c>
      <c r="D1885" s="2">
        <v>78.472881314999995</v>
      </c>
      <c r="E1885" s="2">
        <v>20.864672953024559</v>
      </c>
    </row>
    <row r="1886" spans="3:5" x14ac:dyDescent="0.25">
      <c r="C1886" s="2">
        <v>2133</v>
      </c>
      <c r="D1886" s="2">
        <v>78.556072234999988</v>
      </c>
      <c r="E1886" s="2">
        <v>20.823763819628397</v>
      </c>
    </row>
    <row r="1887" spans="3:5" x14ac:dyDescent="0.25">
      <c r="C1887" s="2">
        <v>2134</v>
      </c>
      <c r="D1887" s="2">
        <v>78.577960969999992</v>
      </c>
      <c r="E1887" s="2">
        <v>20.760644420928653</v>
      </c>
    </row>
    <row r="1888" spans="3:5" x14ac:dyDescent="0.25">
      <c r="C1888" s="2">
        <v>2135</v>
      </c>
      <c r="D1888" s="2">
        <v>78.624252320000011</v>
      </c>
      <c r="E1888" s="2">
        <v>20.718317749670756</v>
      </c>
    </row>
    <row r="1889" spans="3:5" x14ac:dyDescent="0.25">
      <c r="C1889" s="2">
        <v>2136</v>
      </c>
      <c r="D1889" s="2">
        <v>78.650596620000002</v>
      </c>
      <c r="E1889" s="2">
        <v>20.675655388853336</v>
      </c>
    </row>
    <row r="1890" spans="3:5" x14ac:dyDescent="0.25">
      <c r="C1890" s="2">
        <v>2137</v>
      </c>
      <c r="D1890" s="2">
        <v>78.660984034999998</v>
      </c>
      <c r="E1890" s="2">
        <v>20.640313256609527</v>
      </c>
    </row>
    <row r="1891" spans="3:5" x14ac:dyDescent="0.25">
      <c r="C1891" s="2">
        <v>2138</v>
      </c>
      <c r="D1891" s="2">
        <v>78.668056489999998</v>
      </c>
      <c r="E1891" s="2">
        <v>20.615738226825393</v>
      </c>
    </row>
    <row r="1892" spans="3:5" x14ac:dyDescent="0.25">
      <c r="C1892" s="2">
        <v>2139</v>
      </c>
      <c r="D1892" s="2">
        <v>78.69876862000001</v>
      </c>
      <c r="E1892" s="2">
        <v>20.599050565942207</v>
      </c>
    </row>
    <row r="1893" spans="3:5" x14ac:dyDescent="0.25">
      <c r="C1893" s="2">
        <v>2140</v>
      </c>
      <c r="D1893" s="2">
        <v>78.668056484999994</v>
      </c>
      <c r="E1893" s="2">
        <v>20.579589521830812</v>
      </c>
    </row>
    <row r="1894" spans="3:5" x14ac:dyDescent="0.25">
      <c r="C1894" s="2">
        <v>2141</v>
      </c>
      <c r="D1894" s="2">
        <v>78.670272825000012</v>
      </c>
      <c r="E1894" s="2">
        <v>20.581628049696118</v>
      </c>
    </row>
    <row r="1895" spans="3:5" x14ac:dyDescent="0.25">
      <c r="C1895" s="2">
        <v>2142</v>
      </c>
      <c r="D1895" s="2">
        <v>78.670154574999998</v>
      </c>
      <c r="E1895" s="2">
        <v>20.578281250281265</v>
      </c>
    </row>
    <row r="1896" spans="3:5" x14ac:dyDescent="0.25">
      <c r="C1896" s="2">
        <v>2143</v>
      </c>
      <c r="D1896" s="2">
        <v>78.610927580000009</v>
      </c>
      <c r="E1896" s="2">
        <v>20.580112678951444</v>
      </c>
    </row>
    <row r="1897" spans="3:5" x14ac:dyDescent="0.25">
      <c r="C1897" s="2">
        <v>2144</v>
      </c>
      <c r="D1897" s="2">
        <v>78.599281315000013</v>
      </c>
      <c r="E1897" s="2">
        <v>20.599658142017585</v>
      </c>
    </row>
    <row r="1898" spans="3:5" x14ac:dyDescent="0.25">
      <c r="C1898" s="2">
        <v>2145</v>
      </c>
      <c r="D1898" s="2">
        <v>78.553878784999995</v>
      </c>
      <c r="E1898" s="2">
        <v>20.618516274743286</v>
      </c>
    </row>
    <row r="1899" spans="3:5" x14ac:dyDescent="0.25">
      <c r="C1899" s="2">
        <v>2146</v>
      </c>
      <c r="D1899" s="2">
        <v>78.533031464999993</v>
      </c>
      <c r="E1899" s="2">
        <v>20.643490963043181</v>
      </c>
    </row>
    <row r="1900" spans="3:5" x14ac:dyDescent="0.25">
      <c r="C1900" s="2">
        <v>2147</v>
      </c>
      <c r="D1900" s="2">
        <v>78.421459194999997</v>
      </c>
      <c r="E1900" s="2">
        <v>20.659357380593377</v>
      </c>
    </row>
    <row r="1901" spans="3:5" x14ac:dyDescent="0.25">
      <c r="C1901" s="2">
        <v>2148</v>
      </c>
      <c r="D1901" s="2">
        <v>78.40956116000001</v>
      </c>
      <c r="E1901" s="2">
        <v>20.704940405500462</v>
      </c>
    </row>
    <row r="1902" spans="3:5" x14ac:dyDescent="0.25">
      <c r="C1902" s="2">
        <v>2149</v>
      </c>
      <c r="D1902" s="2">
        <v>78.317008974999993</v>
      </c>
      <c r="E1902" s="2">
        <v>20.751914696579636</v>
      </c>
    </row>
    <row r="1903" spans="3:5" x14ac:dyDescent="0.25">
      <c r="C1903" s="2">
        <v>2150</v>
      </c>
      <c r="D1903" s="2">
        <v>78.301708219999995</v>
      </c>
      <c r="E1903" s="2">
        <v>20.795486901109744</v>
      </c>
    </row>
    <row r="1904" spans="3:5" x14ac:dyDescent="0.25">
      <c r="C1904" s="2">
        <v>2151</v>
      </c>
      <c r="D1904" s="2">
        <v>78.161121370000004</v>
      </c>
      <c r="E1904" s="2">
        <v>20.845906130902193</v>
      </c>
    </row>
    <row r="1905" spans="3:5" x14ac:dyDescent="0.25">
      <c r="C1905" s="2">
        <v>2152</v>
      </c>
      <c r="D1905" s="2">
        <v>78.100406644999993</v>
      </c>
      <c r="E1905" s="2">
        <v>20.905688479727736</v>
      </c>
    </row>
    <row r="1906" spans="3:5" x14ac:dyDescent="0.25">
      <c r="C1906" s="2">
        <v>2153</v>
      </c>
      <c r="D1906" s="2">
        <v>78.034332274999997</v>
      </c>
      <c r="E1906" s="2">
        <v>20.964359064991335</v>
      </c>
    </row>
    <row r="1907" spans="3:5" x14ac:dyDescent="0.25">
      <c r="C1907" s="2">
        <v>2154</v>
      </c>
      <c r="D1907" s="2">
        <v>77.930271149999996</v>
      </c>
      <c r="E1907" s="2">
        <v>21.025210511493832</v>
      </c>
    </row>
    <row r="1908" spans="3:5" x14ac:dyDescent="0.25">
      <c r="C1908" s="2">
        <v>2155</v>
      </c>
      <c r="D1908" s="2">
        <v>77.955482485000005</v>
      </c>
      <c r="E1908" s="2">
        <v>21.106343795270522</v>
      </c>
    </row>
    <row r="1909" spans="3:5" x14ac:dyDescent="0.25">
      <c r="C1909" s="2">
        <v>2156</v>
      </c>
      <c r="D1909" s="2">
        <v>77.785923005000001</v>
      </c>
      <c r="E1909" s="2">
        <v>21.16574718925807</v>
      </c>
    </row>
    <row r="1910" spans="3:5" x14ac:dyDescent="0.25">
      <c r="C1910" s="2">
        <v>2157</v>
      </c>
      <c r="D1910" s="2">
        <v>77.70684051500001</v>
      </c>
      <c r="E1910" s="2">
        <v>21.241682096063741</v>
      </c>
    </row>
    <row r="1911" spans="3:5" x14ac:dyDescent="0.25">
      <c r="C1911" s="2">
        <v>2158</v>
      </c>
      <c r="D1911" s="2">
        <v>77.588836670000006</v>
      </c>
      <c r="E1911" s="2">
        <v>21.311675825061826</v>
      </c>
    </row>
    <row r="1912" spans="3:5" x14ac:dyDescent="0.25">
      <c r="C1912" s="2">
        <v>2159</v>
      </c>
      <c r="D1912" s="2">
        <v>77.486682889999997</v>
      </c>
      <c r="E1912" s="2">
        <v>21.393759542693687</v>
      </c>
    </row>
    <row r="1913" spans="3:5" x14ac:dyDescent="0.25">
      <c r="C1913" s="2">
        <v>2160</v>
      </c>
      <c r="D1913" s="2">
        <v>77.390628814999999</v>
      </c>
      <c r="E1913" s="2">
        <v>21.46440195558862</v>
      </c>
    </row>
    <row r="1914" spans="3:5" x14ac:dyDescent="0.25">
      <c r="C1914" s="2">
        <v>2161</v>
      </c>
      <c r="D1914" s="2">
        <v>77.292743685000005</v>
      </c>
      <c r="E1914" s="2">
        <v>21.546326002887675</v>
      </c>
    </row>
    <row r="1915" spans="3:5" x14ac:dyDescent="0.25">
      <c r="C1915" s="2">
        <v>2162</v>
      </c>
      <c r="D1915" s="2">
        <v>77.176441194999995</v>
      </c>
      <c r="E1915" s="2">
        <v>21.627221580644708</v>
      </c>
    </row>
    <row r="1916" spans="3:5" x14ac:dyDescent="0.25">
      <c r="C1916" s="2">
        <v>2163</v>
      </c>
      <c r="D1916" s="2">
        <v>77.08126068</v>
      </c>
      <c r="E1916" s="2">
        <v>21.705271889912368</v>
      </c>
    </row>
    <row r="1917" spans="3:5" x14ac:dyDescent="0.25">
      <c r="C1917" s="2">
        <v>2164</v>
      </c>
      <c r="D1917" s="2">
        <v>76.979084010000008</v>
      </c>
      <c r="E1917" s="2">
        <v>21.785738986709248</v>
      </c>
    </row>
    <row r="1918" spans="3:5" x14ac:dyDescent="0.25">
      <c r="C1918" s="2">
        <v>2165</v>
      </c>
      <c r="D1918" s="2">
        <v>76.869159700000012</v>
      </c>
      <c r="E1918" s="2">
        <v>21.861501966598713</v>
      </c>
    </row>
    <row r="1919" spans="3:5" x14ac:dyDescent="0.25">
      <c r="C1919" s="2">
        <v>2166</v>
      </c>
      <c r="D1919" s="2">
        <v>76.773113249999994</v>
      </c>
      <c r="E1919" s="2">
        <v>21.940814735227026</v>
      </c>
    </row>
    <row r="1920" spans="3:5" x14ac:dyDescent="0.25">
      <c r="C1920" s="2">
        <v>2167</v>
      </c>
      <c r="D1920" s="2">
        <v>76.667510989999997</v>
      </c>
      <c r="E1920" s="2">
        <v>22.01552036104896</v>
      </c>
    </row>
    <row r="1921" spans="3:5" x14ac:dyDescent="0.25">
      <c r="C1921" s="2">
        <v>2168</v>
      </c>
      <c r="D1921" s="2">
        <v>76.563373565000006</v>
      </c>
      <c r="E1921" s="2">
        <v>22.093334086954613</v>
      </c>
    </row>
    <row r="1922" spans="3:5" x14ac:dyDescent="0.25">
      <c r="C1922" s="2">
        <v>2169</v>
      </c>
      <c r="D1922" s="2">
        <v>76.450508115000005</v>
      </c>
      <c r="E1922" s="2">
        <v>22.169595083041308</v>
      </c>
    </row>
    <row r="1923" spans="3:5" x14ac:dyDescent="0.25">
      <c r="C1923" s="2">
        <v>2170</v>
      </c>
      <c r="D1923" s="2">
        <v>76.350456234999996</v>
      </c>
      <c r="E1923" s="2">
        <v>22.236914436599886</v>
      </c>
    </row>
    <row r="1924" spans="3:5" x14ac:dyDescent="0.25">
      <c r="C1924" s="2">
        <v>2171</v>
      </c>
      <c r="D1924" s="2">
        <v>76.250267030000003</v>
      </c>
      <c r="E1924" s="2">
        <v>22.308994532212388</v>
      </c>
    </row>
    <row r="1925" spans="3:5" x14ac:dyDescent="0.25">
      <c r="C1925" s="2">
        <v>2172</v>
      </c>
      <c r="D1925" s="2">
        <v>76.153419494999994</v>
      </c>
      <c r="E1925" s="2">
        <v>22.37460154952722</v>
      </c>
    </row>
    <row r="1926" spans="3:5" x14ac:dyDescent="0.25">
      <c r="C1926" s="2">
        <v>2173</v>
      </c>
      <c r="D1926" s="2">
        <v>76.053627014999989</v>
      </c>
      <c r="E1926" s="2">
        <v>22.431622768956988</v>
      </c>
    </row>
    <row r="1927" spans="3:5" x14ac:dyDescent="0.25">
      <c r="C1927" s="2">
        <v>2174</v>
      </c>
      <c r="D1927" s="2">
        <v>75.967903140000004</v>
      </c>
      <c r="E1927" s="2">
        <v>22.494984830417941</v>
      </c>
    </row>
    <row r="1928" spans="3:5" x14ac:dyDescent="0.25">
      <c r="C1928" s="2">
        <v>2175</v>
      </c>
      <c r="D1928" s="2">
        <v>75.849647519999991</v>
      </c>
      <c r="E1928" s="2">
        <v>22.548182005009132</v>
      </c>
    </row>
    <row r="1929" spans="3:5" x14ac:dyDescent="0.25">
      <c r="C1929" s="2">
        <v>2176</v>
      </c>
      <c r="D1929" s="2">
        <v>75.740066530000007</v>
      </c>
      <c r="E1929" s="2">
        <v>22.58616680656894</v>
      </c>
    </row>
    <row r="1930" spans="3:5" x14ac:dyDescent="0.25">
      <c r="C1930" s="2">
        <v>2177</v>
      </c>
      <c r="D1930" s="2">
        <v>75.656791685000002</v>
      </c>
      <c r="E1930" s="2">
        <v>22.648932704632678</v>
      </c>
    </row>
    <row r="1931" spans="3:5" x14ac:dyDescent="0.25">
      <c r="C1931" s="2">
        <v>2178</v>
      </c>
      <c r="D1931" s="2">
        <v>75.550857545</v>
      </c>
      <c r="E1931" s="2">
        <v>22.683917383920068</v>
      </c>
    </row>
    <row r="1932" spans="3:5" x14ac:dyDescent="0.25">
      <c r="C1932" s="2">
        <v>2179</v>
      </c>
      <c r="D1932" s="2">
        <v>75.451770780000004</v>
      </c>
      <c r="E1932" s="2">
        <v>22.715011907604566</v>
      </c>
    </row>
    <row r="1933" spans="3:5" x14ac:dyDescent="0.25">
      <c r="C1933" s="2">
        <v>2180</v>
      </c>
      <c r="D1933" s="2">
        <v>75.365720749999994</v>
      </c>
      <c r="E1933" s="2">
        <v>22.740920602899511</v>
      </c>
    </row>
    <row r="1934" spans="3:5" x14ac:dyDescent="0.25">
      <c r="C1934" s="2">
        <v>2181</v>
      </c>
      <c r="D1934" s="2">
        <v>75.270511624999997</v>
      </c>
      <c r="E1934" s="2">
        <v>22.764905186645496</v>
      </c>
    </row>
    <row r="1935" spans="3:5" x14ac:dyDescent="0.25">
      <c r="C1935" s="2">
        <v>2182</v>
      </c>
      <c r="D1935" s="2">
        <v>75.190174100000007</v>
      </c>
      <c r="E1935" s="2">
        <v>22.785831036888013</v>
      </c>
    </row>
    <row r="1936" spans="3:5" x14ac:dyDescent="0.25">
      <c r="C1936" s="2">
        <v>2183</v>
      </c>
      <c r="D1936" s="2">
        <v>75.083227155000003</v>
      </c>
      <c r="E1936" s="2">
        <v>22.789661112304863</v>
      </c>
    </row>
    <row r="1937" spans="3:5" x14ac:dyDescent="0.25">
      <c r="C1937" s="2">
        <v>2184</v>
      </c>
      <c r="D1937" s="2">
        <v>74.976739885000001</v>
      </c>
      <c r="E1937" s="2">
        <v>22.808070015394513</v>
      </c>
    </row>
    <row r="1938" spans="3:5" x14ac:dyDescent="0.25">
      <c r="C1938" s="2">
        <v>2185</v>
      </c>
      <c r="D1938" s="2">
        <v>74.887382510000009</v>
      </c>
      <c r="E1938" s="2">
        <v>22.787516505248448</v>
      </c>
    </row>
    <row r="1939" spans="3:5" x14ac:dyDescent="0.25">
      <c r="C1939" s="2">
        <v>2186</v>
      </c>
      <c r="D1939" s="2">
        <v>74.768264770000002</v>
      </c>
      <c r="E1939" s="2">
        <v>22.786156800572506</v>
      </c>
    </row>
    <row r="1940" spans="3:5" x14ac:dyDescent="0.25">
      <c r="C1940" s="2">
        <v>2187</v>
      </c>
      <c r="D1940" s="2">
        <v>74.639291764999996</v>
      </c>
      <c r="E1940" s="2">
        <v>22.748635376599555</v>
      </c>
    </row>
    <row r="1941" spans="3:5" x14ac:dyDescent="0.25">
      <c r="C1941" s="2">
        <v>2188</v>
      </c>
      <c r="D1941" s="2">
        <v>74.534122464999996</v>
      </c>
      <c r="E1941" s="2">
        <v>22.75076119906177</v>
      </c>
    </row>
    <row r="1942" spans="3:5" x14ac:dyDescent="0.25">
      <c r="C1942" s="2">
        <v>2189</v>
      </c>
      <c r="D1942" s="2">
        <v>74.422876360000004</v>
      </c>
      <c r="E1942" s="2">
        <v>22.721212476556154</v>
      </c>
    </row>
    <row r="1943" spans="3:5" x14ac:dyDescent="0.25">
      <c r="C1943" s="2">
        <v>2190</v>
      </c>
      <c r="D1943" s="2">
        <v>74.298797605000004</v>
      </c>
      <c r="E1943" s="2">
        <v>22.685081289743806</v>
      </c>
    </row>
    <row r="1944" spans="3:5" x14ac:dyDescent="0.25">
      <c r="C1944" s="2">
        <v>2191</v>
      </c>
      <c r="D1944" s="2">
        <v>74.163494110000002</v>
      </c>
      <c r="E1944" s="2">
        <v>22.640325752680088</v>
      </c>
    </row>
    <row r="1945" spans="3:5" x14ac:dyDescent="0.25">
      <c r="C1945" s="2">
        <v>2192</v>
      </c>
      <c r="D1945" s="2">
        <v>74.037199020000003</v>
      </c>
      <c r="E1945" s="2">
        <v>22.592364328851957</v>
      </c>
    </row>
    <row r="1946" spans="3:5" x14ac:dyDescent="0.25">
      <c r="C1946" s="2">
        <v>2193</v>
      </c>
      <c r="D1946" s="2">
        <v>73.908359525000009</v>
      </c>
      <c r="E1946" s="2">
        <v>22.536354372950335</v>
      </c>
    </row>
    <row r="1947" spans="3:5" x14ac:dyDescent="0.25">
      <c r="C1947" s="2">
        <v>2194</v>
      </c>
      <c r="D1947" s="2">
        <v>73.766569134999997</v>
      </c>
      <c r="E1947" s="2">
        <v>22.466831206408344</v>
      </c>
    </row>
    <row r="1948" spans="3:5" x14ac:dyDescent="0.25">
      <c r="C1948" s="2">
        <v>2195</v>
      </c>
      <c r="D1948" s="2">
        <v>73.623224254999997</v>
      </c>
      <c r="E1948" s="2">
        <v>22.397431876058416</v>
      </c>
    </row>
    <row r="1949" spans="3:5" x14ac:dyDescent="0.25">
      <c r="C1949" s="2">
        <v>2196</v>
      </c>
      <c r="D1949" s="2">
        <v>73.488082884999997</v>
      </c>
      <c r="E1949" s="2">
        <v>22.323592761086317</v>
      </c>
    </row>
    <row r="1950" spans="3:5" x14ac:dyDescent="0.25">
      <c r="C1950" s="2">
        <v>2197</v>
      </c>
      <c r="D1950" s="2">
        <v>73.330368045</v>
      </c>
      <c r="E1950" s="2">
        <v>22.237671996345249</v>
      </c>
    </row>
    <row r="1951" spans="3:5" x14ac:dyDescent="0.25">
      <c r="C1951" s="2">
        <v>2198</v>
      </c>
      <c r="D1951" s="2">
        <v>73.221246720000011</v>
      </c>
      <c r="E1951" s="2">
        <v>22.155912910792718</v>
      </c>
    </row>
    <row r="1952" spans="3:5" x14ac:dyDescent="0.25">
      <c r="C1952" s="2">
        <v>2199</v>
      </c>
      <c r="D1952" s="2">
        <v>73.072437284999992</v>
      </c>
      <c r="E1952" s="2">
        <v>22.054025121572806</v>
      </c>
    </row>
    <row r="1953" spans="3:5" x14ac:dyDescent="0.25">
      <c r="C1953" s="2">
        <v>2200</v>
      </c>
      <c r="D1953" s="2">
        <v>72.955654144999997</v>
      </c>
      <c r="E1953" s="2">
        <v>21.951466054870213</v>
      </c>
    </row>
    <row r="1954" spans="3:5" x14ac:dyDescent="0.25">
      <c r="C1954" s="2">
        <v>2201</v>
      </c>
      <c r="D1954" s="2">
        <v>72.833045960000007</v>
      </c>
      <c r="E1954" s="2">
        <v>21.848625808607739</v>
      </c>
    </row>
    <row r="1955" spans="3:5" x14ac:dyDescent="0.25">
      <c r="C1955" s="2">
        <v>2202</v>
      </c>
      <c r="D1955" s="2">
        <v>72.741241454999994</v>
      </c>
      <c r="E1955" s="2">
        <v>21.740555234568035</v>
      </c>
    </row>
    <row r="1956" spans="3:5" x14ac:dyDescent="0.25">
      <c r="C1956" s="2">
        <v>2203</v>
      </c>
      <c r="D1956" s="2">
        <v>72.64402007999999</v>
      </c>
      <c r="E1956" s="2">
        <v>21.624959063622132</v>
      </c>
    </row>
    <row r="1957" spans="3:5" x14ac:dyDescent="0.25">
      <c r="C1957" s="2">
        <v>2204</v>
      </c>
      <c r="D1957" s="2">
        <v>72.567407610000004</v>
      </c>
      <c r="E1957" s="2">
        <v>21.512109472872517</v>
      </c>
    </row>
    <row r="1958" spans="3:5" x14ac:dyDescent="0.25">
      <c r="C1958" s="2">
        <v>2205</v>
      </c>
      <c r="D1958" s="2">
        <v>72.516836165000001</v>
      </c>
      <c r="E1958" s="2">
        <v>21.389685682694171</v>
      </c>
    </row>
    <row r="1959" spans="3:5" x14ac:dyDescent="0.25">
      <c r="C1959" s="2">
        <v>2206</v>
      </c>
      <c r="D1959" s="2">
        <v>72.476375579999996</v>
      </c>
      <c r="E1959" s="2">
        <v>21.270990596874228</v>
      </c>
    </row>
    <row r="1960" spans="3:5" x14ac:dyDescent="0.25">
      <c r="C1960" s="2">
        <v>2207</v>
      </c>
      <c r="D1960" s="2">
        <v>72.473926544999998</v>
      </c>
      <c r="E1960" s="2">
        <v>21.148617025298982</v>
      </c>
    </row>
    <row r="1961" spans="3:5" x14ac:dyDescent="0.25">
      <c r="C1961" s="2">
        <v>2208</v>
      </c>
      <c r="D1961" s="2">
        <v>72.450042725000003</v>
      </c>
      <c r="E1961" s="2">
        <v>21.025992385864136</v>
      </c>
    </row>
    <row r="1962" spans="3:5" x14ac:dyDescent="0.25">
      <c r="C1962" s="2">
        <v>2209</v>
      </c>
      <c r="D1962" s="2">
        <v>72.477947235000002</v>
      </c>
      <c r="E1962" s="2">
        <v>20.900010503706838</v>
      </c>
    </row>
    <row r="1963" spans="3:5" x14ac:dyDescent="0.25">
      <c r="C1963" s="2">
        <v>2210</v>
      </c>
      <c r="D1963" s="2">
        <v>72.517354964999996</v>
      </c>
      <c r="E1963" s="2">
        <v>20.779284233081135</v>
      </c>
    </row>
    <row r="1964" spans="3:5" x14ac:dyDescent="0.25">
      <c r="C1964" s="2">
        <v>2211</v>
      </c>
      <c r="D1964" s="2">
        <v>72.585271835</v>
      </c>
      <c r="E1964" s="2">
        <v>20.655898780806357</v>
      </c>
    </row>
    <row r="1965" spans="3:5" x14ac:dyDescent="0.25">
      <c r="C1965" s="2">
        <v>2212</v>
      </c>
      <c r="D1965" s="2">
        <v>72.661323549999992</v>
      </c>
      <c r="E1965" s="2">
        <v>20.526846543099914</v>
      </c>
    </row>
    <row r="1966" spans="3:5" x14ac:dyDescent="0.25">
      <c r="C1966" s="2">
        <v>2213</v>
      </c>
      <c r="D1966" s="2">
        <v>72.781129840000006</v>
      </c>
      <c r="E1966" s="2">
        <v>20.400513771804924</v>
      </c>
    </row>
    <row r="1967" spans="3:5" x14ac:dyDescent="0.25">
      <c r="C1967" s="2">
        <v>2214</v>
      </c>
      <c r="D1967" s="2">
        <v>72.859312055000004</v>
      </c>
      <c r="E1967" s="2">
        <v>20.270264101902772</v>
      </c>
    </row>
    <row r="1968" spans="3:5" x14ac:dyDescent="0.25">
      <c r="C1968" s="2">
        <v>2215</v>
      </c>
      <c r="D1968" s="2">
        <v>72.995189664999998</v>
      </c>
      <c r="E1968" s="2">
        <v>20.149071126643047</v>
      </c>
    </row>
    <row r="1969" spans="3:5" x14ac:dyDescent="0.25">
      <c r="C1969" s="2">
        <v>2216</v>
      </c>
      <c r="D1969" s="2">
        <v>73.134325029999999</v>
      </c>
      <c r="E1969" s="2">
        <v>20.023487751230672</v>
      </c>
    </row>
    <row r="1970" spans="3:5" x14ac:dyDescent="0.25">
      <c r="C1970" s="2">
        <v>2217</v>
      </c>
      <c r="D1970" s="2">
        <v>73.296936035000002</v>
      </c>
      <c r="E1970" s="2">
        <v>19.905335572554534</v>
      </c>
    </row>
    <row r="1971" spans="3:5" x14ac:dyDescent="0.25">
      <c r="C1971" s="2">
        <v>2218</v>
      </c>
      <c r="D1971" s="2">
        <v>73.444089890000001</v>
      </c>
      <c r="E1971" s="2">
        <v>19.777436716950771</v>
      </c>
    </row>
    <row r="1972" spans="3:5" x14ac:dyDescent="0.25">
      <c r="C1972" s="2">
        <v>2219</v>
      </c>
      <c r="D1972" s="2">
        <v>73.608497619999994</v>
      </c>
      <c r="E1972" s="2">
        <v>19.647184914546923</v>
      </c>
    </row>
    <row r="1973" spans="3:5" x14ac:dyDescent="0.25">
      <c r="C1973" s="2">
        <v>2220</v>
      </c>
      <c r="D1973" s="2">
        <v>73.783956529999998</v>
      </c>
      <c r="E1973" s="2">
        <v>19.531095724785104</v>
      </c>
    </row>
    <row r="1974" spans="3:5" x14ac:dyDescent="0.25">
      <c r="C1974" s="2">
        <v>2221</v>
      </c>
      <c r="D1974" s="2">
        <v>73.961568835000008</v>
      </c>
      <c r="E1974" s="2">
        <v>19.407781062750381</v>
      </c>
    </row>
    <row r="1975" spans="3:5" x14ac:dyDescent="0.25">
      <c r="C1975" s="2">
        <v>2222</v>
      </c>
      <c r="D1975" s="2">
        <v>74.137819289999996</v>
      </c>
      <c r="E1975" s="2">
        <v>19.288406875952294</v>
      </c>
    </row>
    <row r="1976" spans="3:5" x14ac:dyDescent="0.25">
      <c r="C1976" s="2">
        <v>2223</v>
      </c>
      <c r="D1976" s="2">
        <v>74.320360179999994</v>
      </c>
      <c r="E1976" s="2">
        <v>19.163761778759032</v>
      </c>
    </row>
    <row r="1977" spans="3:5" x14ac:dyDescent="0.25">
      <c r="C1977" s="2">
        <v>2224</v>
      </c>
      <c r="D1977" s="2">
        <v>74.491836544999998</v>
      </c>
      <c r="E1977" s="2">
        <v>19.049112715627849</v>
      </c>
    </row>
    <row r="1978" spans="3:5" x14ac:dyDescent="0.25">
      <c r="C1978" s="2">
        <v>2225</v>
      </c>
      <c r="D1978" s="2">
        <v>74.676210405000006</v>
      </c>
      <c r="E1978" s="2">
        <v>18.927199521163082</v>
      </c>
    </row>
    <row r="1979" spans="3:5" x14ac:dyDescent="0.25">
      <c r="C1979" s="2">
        <v>2226</v>
      </c>
      <c r="D1979" s="2">
        <v>74.852237700000003</v>
      </c>
      <c r="E1979" s="2">
        <v>18.812714498486621</v>
      </c>
    </row>
    <row r="1980" spans="3:5" x14ac:dyDescent="0.25">
      <c r="C1980" s="2">
        <v>2227</v>
      </c>
      <c r="D1980" s="2">
        <v>75.011217114999994</v>
      </c>
      <c r="E1980" s="2">
        <v>18.697873379796881</v>
      </c>
    </row>
    <row r="1981" spans="3:5" x14ac:dyDescent="0.25">
      <c r="C1981" s="2">
        <v>2228</v>
      </c>
      <c r="D1981" s="2">
        <v>75.179821010000012</v>
      </c>
      <c r="E1981" s="2">
        <v>18.585653491291705</v>
      </c>
    </row>
    <row r="1982" spans="3:5" x14ac:dyDescent="0.25">
      <c r="C1982" s="2">
        <v>2229</v>
      </c>
      <c r="D1982" s="2">
        <v>75.334335324999998</v>
      </c>
      <c r="E1982" s="2">
        <v>18.475505341672505</v>
      </c>
    </row>
    <row r="1983" spans="3:5" x14ac:dyDescent="0.25">
      <c r="C1983" s="2">
        <v>2230</v>
      </c>
      <c r="D1983" s="2">
        <v>75.495590204999999</v>
      </c>
      <c r="E1983" s="2">
        <v>18.371540799991266</v>
      </c>
    </row>
    <row r="1984" spans="3:5" x14ac:dyDescent="0.25">
      <c r="C1984" s="2">
        <v>2231</v>
      </c>
      <c r="D1984" s="2">
        <v>75.645877834999993</v>
      </c>
      <c r="E1984" s="2">
        <v>18.261517664304755</v>
      </c>
    </row>
    <row r="1985" spans="3:5" x14ac:dyDescent="0.25">
      <c r="C1985" s="2">
        <v>2232</v>
      </c>
      <c r="D1985" s="2">
        <v>75.781009675000007</v>
      </c>
      <c r="E1985" s="2">
        <v>18.153877109778144</v>
      </c>
    </row>
    <row r="1986" spans="3:5" x14ac:dyDescent="0.25">
      <c r="C1986" s="2">
        <v>2233</v>
      </c>
      <c r="D1986" s="2">
        <v>75.910068510000002</v>
      </c>
      <c r="E1986" s="2">
        <v>18.060558765920433</v>
      </c>
    </row>
    <row r="1987" spans="3:5" x14ac:dyDescent="0.25">
      <c r="C1987" s="2">
        <v>2234</v>
      </c>
      <c r="D1987" s="2">
        <v>76.039535520000001</v>
      </c>
      <c r="E1987" s="2">
        <v>17.969368354960125</v>
      </c>
    </row>
    <row r="1988" spans="3:5" x14ac:dyDescent="0.25">
      <c r="C1988" s="2">
        <v>2235</v>
      </c>
      <c r="D1988" s="2">
        <v>76.172962189999993</v>
      </c>
      <c r="E1988" s="2">
        <v>17.877880007986938</v>
      </c>
    </row>
    <row r="1989" spans="3:5" x14ac:dyDescent="0.25">
      <c r="C1989" s="2">
        <v>2236</v>
      </c>
      <c r="D1989" s="2">
        <v>76.280483244999999</v>
      </c>
      <c r="E1989" s="2">
        <v>17.789440980240528</v>
      </c>
    </row>
    <row r="1990" spans="3:5" x14ac:dyDescent="0.25">
      <c r="C1990" s="2">
        <v>2237</v>
      </c>
      <c r="D1990" s="2">
        <v>76.390514374999995</v>
      </c>
      <c r="E1990" s="2">
        <v>17.705722108218279</v>
      </c>
    </row>
    <row r="1991" spans="3:5" x14ac:dyDescent="0.25">
      <c r="C1991" s="2">
        <v>2238</v>
      </c>
      <c r="D1991" s="2">
        <v>76.497203825</v>
      </c>
      <c r="E1991" s="2">
        <v>17.630992585102174</v>
      </c>
    </row>
    <row r="1992" spans="3:5" x14ac:dyDescent="0.25">
      <c r="C1992" s="2">
        <v>2239</v>
      </c>
      <c r="D1992" s="2">
        <v>76.581825259999988</v>
      </c>
      <c r="E1992" s="2">
        <v>17.556889246050325</v>
      </c>
    </row>
    <row r="1993" spans="3:5" x14ac:dyDescent="0.25">
      <c r="C1993" s="2">
        <v>2240</v>
      </c>
      <c r="D1993" s="2">
        <v>76.674427035000008</v>
      </c>
      <c r="E1993" s="2">
        <v>17.489730382290656</v>
      </c>
    </row>
    <row r="1994" spans="3:5" x14ac:dyDescent="0.25">
      <c r="C1994" s="2">
        <v>2241</v>
      </c>
      <c r="D1994" s="2">
        <v>76.760547634999995</v>
      </c>
      <c r="E1994" s="2">
        <v>17.427711836537974</v>
      </c>
    </row>
    <row r="1995" spans="3:5" x14ac:dyDescent="0.25">
      <c r="C1995" s="2">
        <v>2242</v>
      </c>
      <c r="D1995" s="2">
        <v>76.844844819999992</v>
      </c>
      <c r="E1995" s="2">
        <v>17.370817004939159</v>
      </c>
    </row>
    <row r="1996" spans="3:5" x14ac:dyDescent="0.25">
      <c r="C1996" s="2">
        <v>2243</v>
      </c>
      <c r="D1996" s="2">
        <v>76.908046720000002</v>
      </c>
      <c r="E1996" s="2">
        <v>17.322330229858995</v>
      </c>
    </row>
    <row r="1997" spans="3:5" x14ac:dyDescent="0.25">
      <c r="C1997" s="2">
        <v>2244</v>
      </c>
      <c r="D1997" s="2">
        <v>76.981323239999995</v>
      </c>
      <c r="E1997" s="2">
        <v>17.279488018017382</v>
      </c>
    </row>
    <row r="1998" spans="3:5" x14ac:dyDescent="0.25">
      <c r="C1998" s="2">
        <v>2245</v>
      </c>
      <c r="D1998" s="2">
        <v>77.051834109999987</v>
      </c>
      <c r="E1998" s="2">
        <v>17.241224619917432</v>
      </c>
    </row>
    <row r="1999" spans="3:5" x14ac:dyDescent="0.25">
      <c r="C1999" s="2">
        <v>2246</v>
      </c>
      <c r="D1999" s="2">
        <v>77.115753170000005</v>
      </c>
      <c r="E1999" s="2">
        <v>17.211278803954833</v>
      </c>
    </row>
    <row r="2000" spans="3:5" x14ac:dyDescent="0.25">
      <c r="C2000" s="2">
        <v>2247</v>
      </c>
      <c r="D2000" s="2">
        <v>77.162708280000004</v>
      </c>
      <c r="E2000" s="2">
        <v>17.189720020403119</v>
      </c>
    </row>
    <row r="2001" spans="3:5" x14ac:dyDescent="0.25">
      <c r="C2001" s="2">
        <v>2248</v>
      </c>
      <c r="D2001" s="2">
        <v>77.215591430000003</v>
      </c>
      <c r="E2001" s="2">
        <v>17.17298506933836</v>
      </c>
    </row>
    <row r="2002" spans="3:5" x14ac:dyDescent="0.25">
      <c r="C2002" s="2">
        <v>2249</v>
      </c>
      <c r="D2002" s="2">
        <v>77.266216275000005</v>
      </c>
      <c r="E2002" s="2">
        <v>17.163948224014053</v>
      </c>
    </row>
    <row r="2003" spans="3:5" x14ac:dyDescent="0.25">
      <c r="C2003" s="2">
        <v>2250</v>
      </c>
      <c r="D2003" s="2">
        <v>77.308364865000001</v>
      </c>
      <c r="E2003" s="2">
        <v>17.163862577302801</v>
      </c>
    </row>
    <row r="2004" spans="3:5" x14ac:dyDescent="0.25">
      <c r="C2004" s="2">
        <v>2251</v>
      </c>
      <c r="D2004" s="2">
        <v>77.337913514999997</v>
      </c>
      <c r="E2004" s="2">
        <v>17.16683908551823</v>
      </c>
    </row>
    <row r="2005" spans="3:5" x14ac:dyDescent="0.25">
      <c r="C2005" s="2">
        <v>2252</v>
      </c>
      <c r="D2005" s="2">
        <v>77.365497590000004</v>
      </c>
      <c r="E2005" s="2">
        <v>17.178875951058181</v>
      </c>
    </row>
    <row r="2006" spans="3:5" x14ac:dyDescent="0.25">
      <c r="C2006" s="2">
        <v>2253</v>
      </c>
      <c r="D2006" s="2">
        <v>77.400943755</v>
      </c>
      <c r="E2006" s="2">
        <v>17.201103208452608</v>
      </c>
    </row>
    <row r="2007" spans="3:5" x14ac:dyDescent="0.25">
      <c r="C2007" s="2">
        <v>2254</v>
      </c>
      <c r="D2007" s="2">
        <v>77.429489134999997</v>
      </c>
      <c r="E2007" s="2">
        <v>17.223474036387845</v>
      </c>
    </row>
    <row r="2008" spans="3:5" x14ac:dyDescent="0.25">
      <c r="C2008" s="2">
        <v>2255</v>
      </c>
      <c r="D2008" s="2">
        <v>77.459770204999998</v>
      </c>
      <c r="E2008" s="2">
        <v>17.260241970324962</v>
      </c>
    </row>
    <row r="2009" spans="3:5" x14ac:dyDescent="0.25">
      <c r="C2009" s="2">
        <v>2256</v>
      </c>
      <c r="D2009" s="2">
        <v>77.470256804999991</v>
      </c>
      <c r="E2009" s="2">
        <v>17.299108742517191</v>
      </c>
    </row>
    <row r="2010" spans="3:5" x14ac:dyDescent="0.25">
      <c r="C2010" s="2">
        <v>2257</v>
      </c>
      <c r="D2010" s="2">
        <v>77.482723235000009</v>
      </c>
      <c r="E2010" s="2">
        <v>17.351702519405027</v>
      </c>
    </row>
    <row r="2011" spans="3:5" x14ac:dyDescent="0.25">
      <c r="C2011" s="2">
        <v>2258</v>
      </c>
      <c r="D2011" s="2">
        <v>77.48588943499999</v>
      </c>
      <c r="E2011" s="2">
        <v>17.401269808112175</v>
      </c>
    </row>
    <row r="2012" spans="3:5" x14ac:dyDescent="0.25">
      <c r="C2012" s="2">
        <v>2259</v>
      </c>
      <c r="D2012" s="2">
        <v>77.491088869999999</v>
      </c>
      <c r="E2012" s="2">
        <v>17.463476672067916</v>
      </c>
    </row>
    <row r="2013" spans="3:5" x14ac:dyDescent="0.25">
      <c r="C2013" s="2">
        <v>2260</v>
      </c>
      <c r="D2013" s="2">
        <v>77.494239805000007</v>
      </c>
      <c r="E2013" s="2">
        <v>17.531871683655936</v>
      </c>
    </row>
    <row r="2014" spans="3:5" x14ac:dyDescent="0.25">
      <c r="C2014" s="2">
        <v>2261</v>
      </c>
      <c r="D2014" s="2">
        <v>77.480857845000003</v>
      </c>
      <c r="E2014" s="2">
        <v>17.603210389071059</v>
      </c>
    </row>
    <row r="2015" spans="3:5" x14ac:dyDescent="0.25">
      <c r="C2015" s="2">
        <v>2262</v>
      </c>
      <c r="D2015" s="2">
        <v>77.469581605000002</v>
      </c>
      <c r="E2015" s="2">
        <v>17.685369713806029</v>
      </c>
    </row>
    <row r="2016" spans="3:5" x14ac:dyDescent="0.25">
      <c r="C2016" s="2">
        <v>2263</v>
      </c>
      <c r="D2016" s="2">
        <v>77.463356014999988</v>
      </c>
      <c r="E2016" s="2">
        <v>17.779743388089386</v>
      </c>
    </row>
    <row r="2017" spans="3:5" x14ac:dyDescent="0.25">
      <c r="C2017" s="2">
        <v>2264</v>
      </c>
      <c r="D2017" s="2">
        <v>77.447887425000005</v>
      </c>
      <c r="E2017" s="2">
        <v>17.868714930234077</v>
      </c>
    </row>
    <row r="2018" spans="3:5" x14ac:dyDescent="0.25">
      <c r="C2018" s="2">
        <v>2265</v>
      </c>
      <c r="D2018" s="2">
        <v>77.423694609999998</v>
      </c>
      <c r="E2018" s="2">
        <v>17.963332087926805</v>
      </c>
    </row>
    <row r="2019" spans="3:5" x14ac:dyDescent="0.25">
      <c r="C2019" s="2">
        <v>2266</v>
      </c>
      <c r="D2019" s="2">
        <v>77.397655485000001</v>
      </c>
      <c r="E2019" s="2">
        <v>18.066719290615396</v>
      </c>
    </row>
    <row r="2020" spans="3:5" x14ac:dyDescent="0.25">
      <c r="C2020" s="2">
        <v>2267</v>
      </c>
      <c r="D2020" s="2">
        <v>77.373394009999998</v>
      </c>
      <c r="E2020" s="2">
        <v>18.176845493368479</v>
      </c>
    </row>
    <row r="2021" spans="3:5" x14ac:dyDescent="0.25">
      <c r="C2021" s="2">
        <v>2268</v>
      </c>
      <c r="D2021" s="2">
        <v>77.33947753999999</v>
      </c>
      <c r="E2021" s="2">
        <v>18.286914452170468</v>
      </c>
    </row>
    <row r="2022" spans="3:5" x14ac:dyDescent="0.25">
      <c r="C2022" s="2">
        <v>2269</v>
      </c>
      <c r="D2022" s="2">
        <v>77.298713684999996</v>
      </c>
      <c r="E2022" s="2">
        <v>18.403701799654492</v>
      </c>
    </row>
    <row r="2023" spans="3:5" x14ac:dyDescent="0.25">
      <c r="C2023" s="2">
        <v>2270</v>
      </c>
      <c r="D2023" s="2">
        <v>77.260196684999997</v>
      </c>
      <c r="E2023" s="2">
        <v>18.52841529332407</v>
      </c>
    </row>
    <row r="2024" spans="3:5" x14ac:dyDescent="0.25">
      <c r="C2024" s="2">
        <v>2271</v>
      </c>
      <c r="D2024" s="2">
        <v>77.208393099999995</v>
      </c>
      <c r="E2024" s="2">
        <v>18.640127671224622</v>
      </c>
    </row>
    <row r="2025" spans="3:5" x14ac:dyDescent="0.25">
      <c r="C2025" s="2">
        <v>2272</v>
      </c>
      <c r="D2025" s="2">
        <v>77.173954010000003</v>
      </c>
      <c r="E2025" s="2">
        <v>18.772481182793946</v>
      </c>
    </row>
    <row r="2026" spans="3:5" x14ac:dyDescent="0.25">
      <c r="C2026" s="2">
        <v>2273</v>
      </c>
      <c r="D2026" s="2">
        <v>77.113643644999996</v>
      </c>
      <c r="E2026" s="2">
        <v>18.900301422108271</v>
      </c>
    </row>
    <row r="2027" spans="3:5" x14ac:dyDescent="0.25">
      <c r="C2027" s="2">
        <v>2274</v>
      </c>
      <c r="D2027" s="2">
        <v>77.061550140000008</v>
      </c>
      <c r="E2027" s="2">
        <v>19.02491204494569</v>
      </c>
    </row>
    <row r="2028" spans="3:5" x14ac:dyDescent="0.25">
      <c r="C2028" s="2">
        <v>2275</v>
      </c>
      <c r="D2028" s="2">
        <v>77.004898069999996</v>
      </c>
      <c r="E2028" s="2">
        <v>19.159192949262113</v>
      </c>
    </row>
    <row r="2029" spans="3:5" x14ac:dyDescent="0.25">
      <c r="C2029" s="2">
        <v>2276</v>
      </c>
      <c r="D2029" s="2">
        <v>76.957466124999996</v>
      </c>
      <c r="E2029" s="2">
        <v>19.296057903112086</v>
      </c>
    </row>
    <row r="2030" spans="3:5" x14ac:dyDescent="0.25">
      <c r="C2030" s="2">
        <v>2277</v>
      </c>
      <c r="D2030" s="2">
        <v>76.887062069999999</v>
      </c>
      <c r="E2030" s="2">
        <v>19.426961695904499</v>
      </c>
    </row>
    <row r="2031" spans="3:5" x14ac:dyDescent="0.25">
      <c r="C2031" s="2">
        <v>2278</v>
      </c>
      <c r="D2031" s="2">
        <v>76.831378935000004</v>
      </c>
      <c r="E2031" s="2">
        <v>19.560389040807301</v>
      </c>
    </row>
    <row r="2032" spans="3:5" x14ac:dyDescent="0.25">
      <c r="C2032" s="2">
        <v>2279</v>
      </c>
      <c r="D2032" s="2">
        <v>76.762866975000009</v>
      </c>
      <c r="E2032" s="2">
        <v>19.693584929101164</v>
      </c>
    </row>
    <row r="2033" spans="3:5" x14ac:dyDescent="0.25">
      <c r="C2033" s="2">
        <v>2280</v>
      </c>
      <c r="D2033" s="2">
        <v>76.698604584999998</v>
      </c>
      <c r="E2033" s="2">
        <v>19.829030220198177</v>
      </c>
    </row>
    <row r="2034" spans="3:5" x14ac:dyDescent="0.25">
      <c r="C2034" s="2">
        <v>2281</v>
      </c>
      <c r="D2034" s="2">
        <v>76.623867034999989</v>
      </c>
      <c r="E2034" s="2">
        <v>19.960738309450374</v>
      </c>
    </row>
    <row r="2035" spans="3:5" x14ac:dyDescent="0.25">
      <c r="C2035" s="2">
        <v>2282</v>
      </c>
      <c r="D2035" s="2">
        <v>76.549667360000001</v>
      </c>
      <c r="E2035" s="2">
        <v>20.099377157012302</v>
      </c>
    </row>
    <row r="2036" spans="3:5" x14ac:dyDescent="0.25">
      <c r="C2036" s="2">
        <v>2283</v>
      </c>
      <c r="D2036" s="2">
        <v>76.486873625000001</v>
      </c>
      <c r="E2036" s="2">
        <v>20.231489258405073</v>
      </c>
    </row>
    <row r="2037" spans="3:5" x14ac:dyDescent="0.25">
      <c r="C2037" s="2">
        <v>2284</v>
      </c>
      <c r="D2037" s="2">
        <v>76.42732620000001</v>
      </c>
      <c r="E2037" s="2">
        <v>20.365460584049323</v>
      </c>
    </row>
    <row r="2038" spans="3:5" x14ac:dyDescent="0.25">
      <c r="C2038" s="2">
        <v>2285</v>
      </c>
      <c r="D2038" s="2">
        <v>76.356296540000002</v>
      </c>
      <c r="E2038" s="2">
        <v>20.496435140059582</v>
      </c>
    </row>
    <row r="2039" spans="3:5" x14ac:dyDescent="0.25">
      <c r="C2039" s="2">
        <v>2286</v>
      </c>
      <c r="D2039" s="2">
        <v>76.275192260000011</v>
      </c>
      <c r="E2039" s="2">
        <v>20.626798437065915</v>
      </c>
    </row>
    <row r="2040" spans="3:5" x14ac:dyDescent="0.25">
      <c r="C2040" s="2">
        <v>2287</v>
      </c>
      <c r="D2040" s="2">
        <v>76.218612669999999</v>
      </c>
      <c r="E2040" s="2">
        <v>20.757170049586279</v>
      </c>
    </row>
    <row r="2041" spans="3:5" x14ac:dyDescent="0.25">
      <c r="C2041" s="2">
        <v>2288</v>
      </c>
      <c r="D2041" s="2">
        <v>76.143527979999988</v>
      </c>
      <c r="E2041" s="2">
        <v>20.885563736799813</v>
      </c>
    </row>
    <row r="2042" spans="3:5" x14ac:dyDescent="0.25">
      <c r="C2042" s="2">
        <v>2289</v>
      </c>
      <c r="D2042" s="2">
        <v>76.080036164999996</v>
      </c>
      <c r="E2042" s="2">
        <v>21.017565930252243</v>
      </c>
    </row>
    <row r="2043" spans="3:5" x14ac:dyDescent="0.25">
      <c r="C2043" s="2">
        <v>2290</v>
      </c>
      <c r="D2043" s="2">
        <v>76.001827239999997</v>
      </c>
      <c r="E2043" s="2">
        <v>21.134213143716366</v>
      </c>
    </row>
    <row r="2044" spans="3:5" x14ac:dyDescent="0.25">
      <c r="C2044" s="2">
        <v>2291</v>
      </c>
      <c r="D2044" s="2">
        <v>75.935138705</v>
      </c>
      <c r="E2044" s="2">
        <v>21.257541680217912</v>
      </c>
    </row>
    <row r="2045" spans="3:5" x14ac:dyDescent="0.25">
      <c r="C2045" s="2">
        <v>2292</v>
      </c>
      <c r="D2045" s="2">
        <v>75.88001251</v>
      </c>
      <c r="E2045" s="2">
        <v>21.375193293022878</v>
      </c>
    </row>
    <row r="2046" spans="3:5" x14ac:dyDescent="0.25">
      <c r="C2046" s="2">
        <v>2293</v>
      </c>
      <c r="D2046" s="2">
        <v>75.818759919999991</v>
      </c>
      <c r="E2046" s="2">
        <v>21.484636984410628</v>
      </c>
    </row>
    <row r="2047" spans="3:5" x14ac:dyDescent="0.25">
      <c r="C2047" s="2">
        <v>2294</v>
      </c>
      <c r="D2047" s="2">
        <v>75.760997769999989</v>
      </c>
      <c r="E2047" s="2">
        <v>21.605970428990862</v>
      </c>
    </row>
    <row r="2048" spans="3:5" x14ac:dyDescent="0.25">
      <c r="C2048" s="2">
        <v>2295</v>
      </c>
      <c r="D2048" s="2">
        <v>75.694252014999989</v>
      </c>
      <c r="E2048" s="2">
        <v>21.709577161406084</v>
      </c>
    </row>
    <row r="2049" spans="3:5" x14ac:dyDescent="0.25">
      <c r="C2049" s="2">
        <v>2296</v>
      </c>
      <c r="D2049" s="2">
        <v>75.634231564999993</v>
      </c>
      <c r="E2049" s="2">
        <v>21.80952785612704</v>
      </c>
    </row>
    <row r="2050" spans="3:5" x14ac:dyDescent="0.25">
      <c r="C2050" s="2">
        <v>2297</v>
      </c>
      <c r="D2050" s="2">
        <v>75.586738585000006</v>
      </c>
      <c r="E2050" s="2">
        <v>21.909554845367566</v>
      </c>
    </row>
    <row r="2051" spans="3:5" x14ac:dyDescent="0.25">
      <c r="C2051" s="2">
        <v>2298</v>
      </c>
      <c r="D2051" s="2">
        <v>75.538337710000008</v>
      </c>
      <c r="E2051" s="2">
        <v>22.010744259390108</v>
      </c>
    </row>
    <row r="2052" spans="3:5" x14ac:dyDescent="0.25">
      <c r="C2052" s="2">
        <v>2299</v>
      </c>
      <c r="D2052" s="2">
        <v>75.483066559999997</v>
      </c>
      <c r="E2052" s="2">
        <v>22.099670760688408</v>
      </c>
    </row>
    <row r="2053" spans="3:5" x14ac:dyDescent="0.25">
      <c r="C2053" s="2">
        <v>2300</v>
      </c>
      <c r="D2053" s="2">
        <v>75.438606265000004</v>
      </c>
      <c r="E2053" s="2">
        <v>22.184704126476603</v>
      </c>
    </row>
    <row r="2054" spans="3:5" x14ac:dyDescent="0.25">
      <c r="C2054" s="2">
        <v>2301</v>
      </c>
      <c r="D2054" s="2">
        <v>75.394088745000005</v>
      </c>
      <c r="E2054" s="2">
        <v>22.270302307778024</v>
      </c>
    </row>
    <row r="2055" spans="3:5" x14ac:dyDescent="0.25">
      <c r="C2055" s="2">
        <v>2302</v>
      </c>
      <c r="D2055" s="2">
        <v>75.360084534999999</v>
      </c>
      <c r="E2055" s="2">
        <v>22.351618852485508</v>
      </c>
    </row>
    <row r="2056" spans="3:5" x14ac:dyDescent="0.25">
      <c r="C2056" s="2">
        <v>2303</v>
      </c>
      <c r="D2056" s="2">
        <v>75.326545715000009</v>
      </c>
      <c r="E2056" s="2">
        <v>22.422277699596854</v>
      </c>
    </row>
    <row r="2057" spans="3:5" x14ac:dyDescent="0.25">
      <c r="C2057" s="2">
        <v>2304</v>
      </c>
      <c r="D2057" s="2">
        <v>75.289974209999997</v>
      </c>
      <c r="E2057" s="2">
        <v>22.496058837939252</v>
      </c>
    </row>
    <row r="2058" spans="3:5" x14ac:dyDescent="0.25">
      <c r="C2058" s="2">
        <v>2305</v>
      </c>
      <c r="D2058" s="2">
        <v>75.268758774999995</v>
      </c>
      <c r="E2058" s="2">
        <v>22.556173662318393</v>
      </c>
    </row>
    <row r="2059" spans="3:5" x14ac:dyDescent="0.25">
      <c r="C2059" s="2">
        <v>2306</v>
      </c>
      <c r="D2059" s="2">
        <v>75.242500304999993</v>
      </c>
      <c r="E2059" s="2">
        <v>22.617630068168506</v>
      </c>
    </row>
    <row r="2060" spans="3:5" x14ac:dyDescent="0.25">
      <c r="C2060" s="2">
        <v>2307</v>
      </c>
      <c r="D2060" s="2">
        <v>75.219554900000006</v>
      </c>
      <c r="E2060" s="2">
        <v>22.66646940031983</v>
      </c>
    </row>
    <row r="2061" spans="3:5" x14ac:dyDescent="0.25">
      <c r="C2061" s="2">
        <v>2308</v>
      </c>
      <c r="D2061" s="2">
        <v>75.19542122</v>
      </c>
      <c r="E2061" s="2">
        <v>22.719894831359746</v>
      </c>
    </row>
    <row r="2062" spans="3:5" x14ac:dyDescent="0.25">
      <c r="C2062" s="2">
        <v>2309</v>
      </c>
      <c r="D2062" s="2">
        <v>75.19236183000001</v>
      </c>
      <c r="E2062" s="2">
        <v>22.762753314589169</v>
      </c>
    </row>
    <row r="2063" spans="3:5" x14ac:dyDescent="0.25">
      <c r="C2063" s="2">
        <v>2310</v>
      </c>
      <c r="D2063" s="2">
        <v>75.17253685</v>
      </c>
      <c r="E2063" s="2">
        <v>22.797279964932429</v>
      </c>
    </row>
    <row r="2064" spans="3:5" x14ac:dyDescent="0.25">
      <c r="C2064" s="2">
        <v>2311</v>
      </c>
      <c r="D2064" s="2">
        <v>75.180089949999996</v>
      </c>
      <c r="E2064" s="2">
        <v>22.836910165749661</v>
      </c>
    </row>
    <row r="2065" spans="3:5" x14ac:dyDescent="0.25">
      <c r="C2065" s="2">
        <v>2312</v>
      </c>
      <c r="D2065" s="2">
        <v>75.184057234999997</v>
      </c>
      <c r="E2065" s="2">
        <v>22.866926521070685</v>
      </c>
    </row>
    <row r="2066" spans="3:5" x14ac:dyDescent="0.25">
      <c r="C2066" s="2">
        <v>2313</v>
      </c>
      <c r="D2066" s="2">
        <v>75.173192975000006</v>
      </c>
      <c r="E2066" s="2">
        <v>22.884070005884126</v>
      </c>
    </row>
    <row r="2067" spans="3:5" x14ac:dyDescent="0.25">
      <c r="C2067" s="2">
        <v>2314</v>
      </c>
      <c r="D2067" s="2">
        <v>75.183954239999991</v>
      </c>
      <c r="E2067" s="2">
        <v>22.905893968583442</v>
      </c>
    </row>
    <row r="2068" spans="3:5" x14ac:dyDescent="0.25">
      <c r="C2068" s="2">
        <v>2315</v>
      </c>
      <c r="D2068" s="2">
        <v>75.184997559999999</v>
      </c>
      <c r="E2068" s="2">
        <v>22.917642046442886</v>
      </c>
    </row>
    <row r="2069" spans="3:5" x14ac:dyDescent="0.25">
      <c r="C2069" s="2">
        <v>2316</v>
      </c>
      <c r="D2069" s="2">
        <v>75.207691189999991</v>
      </c>
      <c r="E2069" s="2">
        <v>22.923836468760928</v>
      </c>
    </row>
    <row r="2070" spans="3:5" x14ac:dyDescent="0.25">
      <c r="C2070" s="2">
        <v>2317</v>
      </c>
      <c r="D2070" s="2">
        <v>75.220895764999995</v>
      </c>
      <c r="E2070" s="2">
        <v>22.931345628013851</v>
      </c>
    </row>
    <row r="2071" spans="3:5" x14ac:dyDescent="0.25">
      <c r="C2071" s="2">
        <v>2318</v>
      </c>
      <c r="D2071" s="2">
        <v>75.264583590000001</v>
      </c>
      <c r="E2071" s="2">
        <v>22.933665122741484</v>
      </c>
    </row>
    <row r="2072" spans="3:5" x14ac:dyDescent="0.25">
      <c r="C2072" s="2">
        <v>2319</v>
      </c>
      <c r="D2072" s="2">
        <v>75.275442124999998</v>
      </c>
      <c r="E2072" s="2">
        <v>22.921343116643026</v>
      </c>
    </row>
    <row r="2073" spans="3:5" x14ac:dyDescent="0.25">
      <c r="C2073" s="2">
        <v>2320</v>
      </c>
      <c r="D2073" s="2">
        <v>75.303236005000002</v>
      </c>
      <c r="E2073" s="2">
        <v>22.908222793515996</v>
      </c>
    </row>
    <row r="2074" spans="3:5" x14ac:dyDescent="0.25">
      <c r="C2074" s="2">
        <v>2321</v>
      </c>
      <c r="D2074" s="2">
        <v>75.336589814999996</v>
      </c>
      <c r="E2074" s="2">
        <v>22.889794895466665</v>
      </c>
    </row>
    <row r="2075" spans="3:5" x14ac:dyDescent="0.25">
      <c r="C2075" s="2">
        <v>2322</v>
      </c>
      <c r="D2075" s="2">
        <v>75.388534544999999</v>
      </c>
      <c r="E2075" s="2">
        <v>22.870647088455879</v>
      </c>
    </row>
    <row r="2076" spans="3:5" x14ac:dyDescent="0.25">
      <c r="C2076" s="2">
        <v>2323</v>
      </c>
      <c r="D2076" s="2">
        <v>75.411193850000004</v>
      </c>
      <c r="E2076" s="2">
        <v>22.851998946752524</v>
      </c>
    </row>
    <row r="2077" spans="3:5" x14ac:dyDescent="0.25">
      <c r="C2077" s="2">
        <v>2324</v>
      </c>
      <c r="D2077" s="2">
        <v>75.46149063</v>
      </c>
      <c r="E2077" s="2">
        <v>22.823691176631861</v>
      </c>
    </row>
    <row r="2078" spans="3:5" x14ac:dyDescent="0.25">
      <c r="C2078" s="2">
        <v>2325</v>
      </c>
      <c r="D2078" s="2">
        <v>75.505189895000001</v>
      </c>
      <c r="E2078" s="2">
        <v>22.787852301864042</v>
      </c>
    </row>
    <row r="2079" spans="3:5" x14ac:dyDescent="0.25">
      <c r="C2079" s="2">
        <v>2326</v>
      </c>
      <c r="D2079" s="2">
        <v>75.57119750999999</v>
      </c>
      <c r="E2079" s="2">
        <v>22.767029504332072</v>
      </c>
    </row>
    <row r="2080" spans="3:5" x14ac:dyDescent="0.25">
      <c r="C2080" s="2">
        <v>2327</v>
      </c>
      <c r="D2080" s="2">
        <v>75.647609709999998</v>
      </c>
      <c r="E2080" s="2">
        <v>22.727124249732064</v>
      </c>
    </row>
    <row r="2081" spans="3:5" x14ac:dyDescent="0.25">
      <c r="C2081" s="2">
        <v>2328</v>
      </c>
      <c r="D2081" s="2">
        <v>75.668941494999999</v>
      </c>
      <c r="E2081" s="2">
        <v>22.691550392228358</v>
      </c>
    </row>
    <row r="2082" spans="3:5" x14ac:dyDescent="0.25">
      <c r="C2082" s="2">
        <v>2329</v>
      </c>
      <c r="D2082" s="2">
        <v>75.775808334999994</v>
      </c>
      <c r="E2082" s="2">
        <v>22.643599760028334</v>
      </c>
    </row>
    <row r="2083" spans="3:5" x14ac:dyDescent="0.25">
      <c r="C2083" s="2">
        <v>2330</v>
      </c>
      <c r="D2083" s="2">
        <v>75.824371334999995</v>
      </c>
      <c r="E2083" s="2">
        <v>22.595479287932974</v>
      </c>
    </row>
    <row r="2084" spans="3:5" x14ac:dyDescent="0.25">
      <c r="C2084" s="2">
        <v>2331</v>
      </c>
      <c r="D2084" s="2">
        <v>75.866872784999998</v>
      </c>
      <c r="E2084" s="2">
        <v>22.546992026846116</v>
      </c>
    </row>
    <row r="2085" spans="3:5" x14ac:dyDescent="0.25">
      <c r="C2085" s="2">
        <v>2332</v>
      </c>
      <c r="D2085" s="2">
        <v>75.967844009999993</v>
      </c>
      <c r="E2085" s="2">
        <v>22.480430469304693</v>
      </c>
    </row>
    <row r="2086" spans="3:5" x14ac:dyDescent="0.25">
      <c r="C2086" s="2">
        <v>2333</v>
      </c>
      <c r="D2086" s="2">
        <v>76.020629880000001</v>
      </c>
      <c r="E2086" s="2">
        <v>22.435809861553999</v>
      </c>
    </row>
    <row r="2087" spans="3:5" x14ac:dyDescent="0.25">
      <c r="C2087" s="2">
        <v>2334</v>
      </c>
      <c r="D2087" s="2">
        <v>76.045335770000008</v>
      </c>
      <c r="E2087" s="2">
        <v>22.384948631469712</v>
      </c>
    </row>
    <row r="2088" spans="3:5" x14ac:dyDescent="0.25">
      <c r="C2088" s="2">
        <v>2335</v>
      </c>
      <c r="D2088" s="2">
        <v>76.207895280000002</v>
      </c>
      <c r="E2088" s="2">
        <v>22.309222199135981</v>
      </c>
    </row>
    <row r="2089" spans="3:5" x14ac:dyDescent="0.25">
      <c r="C2089" s="2">
        <v>2336</v>
      </c>
      <c r="D2089" s="2">
        <v>76.216154099999997</v>
      </c>
      <c r="E2089" s="2">
        <v>22.252599962076108</v>
      </c>
    </row>
    <row r="2090" spans="3:5" x14ac:dyDescent="0.25">
      <c r="C2090" s="2">
        <v>2337</v>
      </c>
      <c r="D2090" s="2">
        <v>76.297760010000005</v>
      </c>
      <c r="E2090" s="2">
        <v>22.196683647204484</v>
      </c>
    </row>
    <row r="2091" spans="3:5" x14ac:dyDescent="0.25">
      <c r="C2091" s="2">
        <v>2338</v>
      </c>
      <c r="D2091" s="2">
        <v>76.365314479999995</v>
      </c>
      <c r="E2091" s="2">
        <v>22.132021373939306</v>
      </c>
    </row>
    <row r="2092" spans="3:5" x14ac:dyDescent="0.25">
      <c r="C2092" s="2">
        <v>2339</v>
      </c>
      <c r="D2092" s="2">
        <v>76.436336514999994</v>
      </c>
      <c r="E2092" s="2">
        <v>22.058392572086234</v>
      </c>
    </row>
    <row r="2093" spans="3:5" x14ac:dyDescent="0.25">
      <c r="C2093" s="2">
        <v>2340</v>
      </c>
      <c r="D2093" s="2">
        <v>76.531030654999995</v>
      </c>
      <c r="E2093" s="2">
        <v>21.999159455034995</v>
      </c>
    </row>
    <row r="2094" spans="3:5" x14ac:dyDescent="0.25">
      <c r="C2094" s="2">
        <v>2341</v>
      </c>
      <c r="D2094" s="2">
        <v>76.595123290000004</v>
      </c>
      <c r="E2094" s="2">
        <v>21.930385474680314</v>
      </c>
    </row>
    <row r="2095" spans="3:5" x14ac:dyDescent="0.25">
      <c r="C2095" s="2">
        <v>2342</v>
      </c>
      <c r="D2095" s="2">
        <v>76.672729494999999</v>
      </c>
      <c r="E2095" s="2">
        <v>21.860726849074556</v>
      </c>
    </row>
    <row r="2096" spans="3:5" x14ac:dyDescent="0.25">
      <c r="C2096" s="2">
        <v>2343</v>
      </c>
      <c r="D2096" s="2">
        <v>76.738517760000008</v>
      </c>
      <c r="E2096" s="2">
        <v>21.787354835022995</v>
      </c>
    </row>
    <row r="2097" spans="3:5" x14ac:dyDescent="0.25">
      <c r="C2097" s="2">
        <v>2344</v>
      </c>
      <c r="D2097" s="2">
        <v>76.813274385</v>
      </c>
      <c r="E2097" s="2">
        <v>21.722053662182056</v>
      </c>
    </row>
    <row r="2098" spans="3:5" x14ac:dyDescent="0.25">
      <c r="C2098" s="2">
        <v>2345</v>
      </c>
      <c r="D2098" s="2">
        <v>76.898445124999995</v>
      </c>
      <c r="E2098" s="2">
        <v>21.653752479496099</v>
      </c>
    </row>
    <row r="2099" spans="3:5" x14ac:dyDescent="0.25">
      <c r="C2099" s="2">
        <v>2346</v>
      </c>
      <c r="D2099" s="2">
        <v>76.986942290000002</v>
      </c>
      <c r="E2099" s="2">
        <v>21.587896570145503</v>
      </c>
    </row>
    <row r="2100" spans="3:5" x14ac:dyDescent="0.25">
      <c r="C2100" s="2">
        <v>2347</v>
      </c>
      <c r="D2100" s="2">
        <v>77.040508270000004</v>
      </c>
      <c r="E2100" s="2">
        <v>21.521874048323539</v>
      </c>
    </row>
    <row r="2101" spans="3:5" x14ac:dyDescent="0.25">
      <c r="C2101" s="2">
        <v>2348</v>
      </c>
      <c r="D2101" s="2">
        <v>77.117141724999996</v>
      </c>
      <c r="E2101" s="2">
        <v>21.452893777844249</v>
      </c>
    </row>
    <row r="2102" spans="3:5" x14ac:dyDescent="0.25">
      <c r="C2102" s="2">
        <v>2349</v>
      </c>
      <c r="D2102" s="2">
        <v>77.193359375</v>
      </c>
      <c r="E2102" s="2">
        <v>21.387610526532558</v>
      </c>
    </row>
    <row r="2103" spans="3:5" x14ac:dyDescent="0.25">
      <c r="C2103" s="2">
        <v>2350</v>
      </c>
      <c r="D2103" s="2">
        <v>77.264190674999995</v>
      </c>
      <c r="E2103" s="2">
        <v>21.325400135189913</v>
      </c>
    </row>
    <row r="2104" spans="3:5" x14ac:dyDescent="0.25">
      <c r="C2104" s="2">
        <v>2351</v>
      </c>
      <c r="D2104" s="2">
        <v>77.329334259999996</v>
      </c>
      <c r="E2104" s="2">
        <v>21.258789975603303</v>
      </c>
    </row>
    <row r="2105" spans="3:5" x14ac:dyDescent="0.25">
      <c r="C2105" s="2">
        <v>2352</v>
      </c>
      <c r="D2105" s="2">
        <v>77.38830566499999</v>
      </c>
      <c r="E2105" s="2">
        <v>21.197735786235611</v>
      </c>
    </row>
    <row r="2106" spans="3:5" x14ac:dyDescent="0.25">
      <c r="C2106" s="2">
        <v>2353</v>
      </c>
      <c r="D2106" s="2">
        <v>77.447505949999993</v>
      </c>
      <c r="E2106" s="2">
        <v>21.13223408906482</v>
      </c>
    </row>
    <row r="2107" spans="3:5" x14ac:dyDescent="0.25">
      <c r="C2107" s="2">
        <v>2354</v>
      </c>
      <c r="D2107" s="2">
        <v>77.508823395000007</v>
      </c>
      <c r="E2107" s="2">
        <v>21.083795727302324</v>
      </c>
    </row>
    <row r="2108" spans="3:5" x14ac:dyDescent="0.25">
      <c r="C2108" s="2">
        <v>2355</v>
      </c>
      <c r="D2108" s="2">
        <v>77.586517334999996</v>
      </c>
      <c r="E2108" s="2">
        <v>21.035626716894519</v>
      </c>
    </row>
    <row r="2109" spans="3:5" x14ac:dyDescent="0.25">
      <c r="C2109" s="2">
        <v>2356</v>
      </c>
      <c r="D2109" s="2">
        <v>77.62916946499999</v>
      </c>
      <c r="E2109" s="2">
        <v>20.978720844802773</v>
      </c>
    </row>
    <row r="2110" spans="3:5" x14ac:dyDescent="0.25">
      <c r="C2110" s="2">
        <v>2357</v>
      </c>
      <c r="D2110" s="2">
        <v>77.676315305000003</v>
      </c>
      <c r="E2110" s="2">
        <v>20.925082392219625</v>
      </c>
    </row>
    <row r="2111" spans="3:5" x14ac:dyDescent="0.25">
      <c r="C2111" s="2">
        <v>2358</v>
      </c>
      <c r="D2111" s="2">
        <v>77.725650790000003</v>
      </c>
      <c r="E2111" s="2">
        <v>20.879437333206511</v>
      </c>
    </row>
    <row r="2112" spans="3:5" x14ac:dyDescent="0.25">
      <c r="C2112" s="2">
        <v>2359</v>
      </c>
      <c r="D2112" s="2">
        <v>77.779289250000005</v>
      </c>
      <c r="E2112" s="2">
        <v>20.840909853107345</v>
      </c>
    </row>
    <row r="2113" spans="3:5" x14ac:dyDescent="0.25">
      <c r="C2113" s="2">
        <v>2360</v>
      </c>
      <c r="D2113" s="2">
        <v>77.835243224999999</v>
      </c>
      <c r="E2113" s="2">
        <v>20.796681432005318</v>
      </c>
    </row>
    <row r="2114" spans="3:5" x14ac:dyDescent="0.25">
      <c r="C2114" s="2">
        <v>2361</v>
      </c>
      <c r="D2114" s="2">
        <v>77.859821315000005</v>
      </c>
      <c r="E2114" s="2">
        <v>20.764622472611087</v>
      </c>
    </row>
    <row r="2115" spans="3:5" x14ac:dyDescent="0.25">
      <c r="C2115" s="2">
        <v>2362</v>
      </c>
      <c r="D2115" s="2">
        <v>77.861740115000003</v>
      </c>
      <c r="E2115" s="2">
        <v>20.731569634750521</v>
      </c>
    </row>
    <row r="2116" spans="3:5" x14ac:dyDescent="0.25">
      <c r="C2116" s="2">
        <v>2363</v>
      </c>
      <c r="D2116" s="2">
        <v>77.92949676500001</v>
      </c>
      <c r="E2116" s="2">
        <v>20.697855101221599</v>
      </c>
    </row>
    <row r="2117" spans="3:5" x14ac:dyDescent="0.25">
      <c r="C2117" s="2">
        <v>2364</v>
      </c>
      <c r="D2117" s="2">
        <v>77.951259614999998</v>
      </c>
      <c r="E2117" s="2">
        <v>20.680646440412591</v>
      </c>
    </row>
    <row r="2118" spans="3:5" x14ac:dyDescent="0.25">
      <c r="C2118" s="2">
        <v>2365</v>
      </c>
      <c r="D2118" s="2">
        <v>77.94497680500001</v>
      </c>
      <c r="E2118" s="2">
        <v>20.66003425398166</v>
      </c>
    </row>
    <row r="2119" spans="3:5" x14ac:dyDescent="0.25">
      <c r="C2119" s="2">
        <v>2366</v>
      </c>
      <c r="D2119" s="2">
        <v>78.004600519999997</v>
      </c>
      <c r="E2119" s="2">
        <v>20.634990030314313</v>
      </c>
    </row>
    <row r="2120" spans="3:5" x14ac:dyDescent="0.25">
      <c r="C2120" s="2">
        <v>2367</v>
      </c>
      <c r="D2120" s="2">
        <v>77.999790189999999</v>
      </c>
      <c r="E2120" s="2">
        <v>20.62944695365946</v>
      </c>
    </row>
    <row r="2121" spans="3:5" x14ac:dyDescent="0.25">
      <c r="C2121" s="2">
        <v>2368</v>
      </c>
      <c r="D2121" s="2">
        <v>77.951816559999997</v>
      </c>
      <c r="E2121" s="2">
        <v>20.617427021744824</v>
      </c>
    </row>
    <row r="2122" spans="3:5" x14ac:dyDescent="0.25">
      <c r="C2122" s="2">
        <v>2369</v>
      </c>
      <c r="D2122" s="2">
        <v>78.052753449999997</v>
      </c>
      <c r="E2122" s="2">
        <v>20.61322179378244</v>
      </c>
    </row>
    <row r="2123" spans="3:5" x14ac:dyDescent="0.25">
      <c r="C2123" s="2">
        <v>2370</v>
      </c>
      <c r="D2123" s="2">
        <v>78.020858765</v>
      </c>
      <c r="E2123" s="2">
        <v>20.624474254158155</v>
      </c>
    </row>
    <row r="2124" spans="3:5" x14ac:dyDescent="0.25">
      <c r="C2124" s="2">
        <v>2371</v>
      </c>
      <c r="D2124" s="2">
        <v>77.975181579999997</v>
      </c>
      <c r="E2124" s="2">
        <v>20.607024497331537</v>
      </c>
    </row>
    <row r="2125" spans="3:5" x14ac:dyDescent="0.25">
      <c r="C2125" s="2">
        <v>2372</v>
      </c>
      <c r="D2125" s="2">
        <v>77.992382050000003</v>
      </c>
      <c r="E2125" s="2">
        <v>20.637015984742153</v>
      </c>
    </row>
    <row r="2126" spans="3:5" x14ac:dyDescent="0.25">
      <c r="C2126" s="2">
        <v>2373</v>
      </c>
      <c r="D2126" s="2">
        <v>77.960109710000012</v>
      </c>
      <c r="E2126" s="2">
        <v>20.638927891888141</v>
      </c>
    </row>
    <row r="2127" spans="3:5" x14ac:dyDescent="0.25">
      <c r="C2127" s="2">
        <v>2374</v>
      </c>
      <c r="D2127" s="2">
        <v>77.957305910000002</v>
      </c>
      <c r="E2127" s="2">
        <v>20.670548030188549</v>
      </c>
    </row>
    <row r="2128" spans="3:5" x14ac:dyDescent="0.25">
      <c r="C2128" s="2">
        <v>2375</v>
      </c>
      <c r="D2128" s="2">
        <v>77.908451079999992</v>
      </c>
      <c r="E2128" s="2">
        <v>20.685270791401642</v>
      </c>
    </row>
    <row r="2129" spans="3:5" x14ac:dyDescent="0.25">
      <c r="C2129" s="2">
        <v>2376</v>
      </c>
      <c r="D2129" s="2">
        <v>77.90579987000001</v>
      </c>
      <c r="E2129" s="2">
        <v>20.716207770472103</v>
      </c>
    </row>
    <row r="2130" spans="3:5" x14ac:dyDescent="0.25">
      <c r="C2130" s="2">
        <v>2377</v>
      </c>
      <c r="D2130" s="2">
        <v>77.834201815</v>
      </c>
      <c r="E2130" s="2">
        <v>20.749028197656184</v>
      </c>
    </row>
    <row r="2131" spans="3:5" x14ac:dyDescent="0.25">
      <c r="C2131" s="2">
        <v>2378</v>
      </c>
      <c r="D2131" s="2">
        <v>77.830951690000006</v>
      </c>
      <c r="E2131" s="2">
        <v>20.790863813451701</v>
      </c>
    </row>
    <row r="2132" spans="3:5" x14ac:dyDescent="0.25">
      <c r="C2132" s="2">
        <v>2379</v>
      </c>
      <c r="D2132" s="2">
        <v>77.755393980000008</v>
      </c>
      <c r="E2132" s="2">
        <v>20.832287944596715</v>
      </c>
    </row>
    <row r="2133" spans="3:5" x14ac:dyDescent="0.25">
      <c r="C2133" s="2">
        <v>2380</v>
      </c>
      <c r="D2133" s="2">
        <v>77.74391937499999</v>
      </c>
      <c r="E2133" s="2">
        <v>20.883438799127553</v>
      </c>
    </row>
    <row r="2134" spans="3:5" x14ac:dyDescent="0.25">
      <c r="C2134" s="2">
        <v>2381</v>
      </c>
      <c r="D2134" s="2">
        <v>77.638065334999993</v>
      </c>
      <c r="E2134" s="2">
        <v>20.924175484711029</v>
      </c>
    </row>
    <row r="2135" spans="3:5" x14ac:dyDescent="0.25">
      <c r="C2135" s="2">
        <v>2382</v>
      </c>
      <c r="D2135" s="2">
        <v>77.616466520000003</v>
      </c>
      <c r="E2135" s="2">
        <v>20.986568290209846</v>
      </c>
    </row>
    <row r="2136" spans="3:5" x14ac:dyDescent="0.25">
      <c r="C2136" s="2">
        <v>2383</v>
      </c>
      <c r="D2136" s="2">
        <v>77.52922058</v>
      </c>
      <c r="E2136" s="2">
        <v>21.046740811613056</v>
      </c>
    </row>
    <row r="2137" spans="3:5" x14ac:dyDescent="0.25">
      <c r="C2137" s="2">
        <v>2384</v>
      </c>
      <c r="D2137" s="2">
        <v>77.470439915</v>
      </c>
      <c r="E2137" s="2">
        <v>21.11024198754993</v>
      </c>
    </row>
    <row r="2138" spans="3:5" x14ac:dyDescent="0.25">
      <c r="C2138" s="2">
        <v>2385</v>
      </c>
      <c r="D2138" s="2">
        <v>77.389431000000002</v>
      </c>
      <c r="E2138" s="2">
        <v>21.179011579193435</v>
      </c>
    </row>
    <row r="2139" spans="3:5" x14ac:dyDescent="0.25">
      <c r="C2139" s="2">
        <v>2386</v>
      </c>
      <c r="D2139" s="2">
        <v>77.296905514999992</v>
      </c>
      <c r="E2139" s="2">
        <v>21.251508377714671</v>
      </c>
    </row>
    <row r="2140" spans="3:5" x14ac:dyDescent="0.25">
      <c r="C2140" s="2">
        <v>2387</v>
      </c>
      <c r="D2140" s="2">
        <v>77.235549925000001</v>
      </c>
      <c r="E2140" s="2">
        <v>21.333367272835567</v>
      </c>
    </row>
    <row r="2141" spans="3:5" x14ac:dyDescent="0.25">
      <c r="C2141" s="2">
        <v>2388</v>
      </c>
      <c r="D2141" s="2">
        <v>77.133705139999989</v>
      </c>
      <c r="E2141" s="2">
        <v>21.410756413010212</v>
      </c>
    </row>
    <row r="2142" spans="3:5" x14ac:dyDescent="0.25">
      <c r="C2142" s="2">
        <v>2389</v>
      </c>
      <c r="D2142" s="2">
        <v>77.044563295000003</v>
      </c>
      <c r="E2142" s="2">
        <v>21.49899082627671</v>
      </c>
    </row>
    <row r="2143" spans="3:5" x14ac:dyDescent="0.25">
      <c r="C2143" s="2">
        <v>2390</v>
      </c>
      <c r="D2143" s="2">
        <v>76.942520145000003</v>
      </c>
      <c r="E2143" s="2">
        <v>21.592024746249557</v>
      </c>
    </row>
    <row r="2144" spans="3:5" x14ac:dyDescent="0.25">
      <c r="C2144" s="2">
        <v>2391</v>
      </c>
      <c r="D2144" s="2">
        <v>76.847415925000007</v>
      </c>
      <c r="E2144" s="2">
        <v>21.677976270677473</v>
      </c>
    </row>
    <row r="2145" spans="3:5" x14ac:dyDescent="0.25">
      <c r="C2145" s="2">
        <v>2392</v>
      </c>
      <c r="D2145" s="2">
        <v>76.723068235</v>
      </c>
      <c r="E2145" s="2">
        <v>21.774675199114125</v>
      </c>
    </row>
    <row r="2146" spans="3:5" x14ac:dyDescent="0.25">
      <c r="C2146" s="2">
        <v>2393</v>
      </c>
      <c r="D2146" s="2">
        <v>76.630249025000012</v>
      </c>
      <c r="E2146" s="2">
        <v>21.874842676701924</v>
      </c>
    </row>
    <row r="2147" spans="3:5" x14ac:dyDescent="0.25">
      <c r="C2147" s="2">
        <v>2394</v>
      </c>
      <c r="D2147" s="2">
        <v>76.529510500000001</v>
      </c>
      <c r="E2147" s="2">
        <v>21.980765745684902</v>
      </c>
    </row>
    <row r="2148" spans="3:5" x14ac:dyDescent="0.25">
      <c r="C2148" s="2">
        <v>2395</v>
      </c>
      <c r="D2148" s="2">
        <v>76.369903565000001</v>
      </c>
      <c r="E2148" s="2">
        <v>22.078145070553266</v>
      </c>
    </row>
    <row r="2149" spans="3:5" x14ac:dyDescent="0.25">
      <c r="C2149" s="2">
        <v>2396</v>
      </c>
      <c r="D2149" s="2">
        <v>76.274036405000004</v>
      </c>
      <c r="E2149" s="2">
        <v>22.193847033126545</v>
      </c>
    </row>
    <row r="2150" spans="3:5" x14ac:dyDescent="0.25">
      <c r="C2150" s="2">
        <v>2397</v>
      </c>
      <c r="D2150" s="2">
        <v>76.161125185000003</v>
      </c>
      <c r="E2150" s="2">
        <v>22.298839408904527</v>
      </c>
    </row>
    <row r="2151" spans="3:5" x14ac:dyDescent="0.25">
      <c r="C2151" s="2">
        <v>2398</v>
      </c>
      <c r="D2151" s="2">
        <v>76.043121334999995</v>
      </c>
      <c r="E2151" s="2">
        <v>22.410008339832842</v>
      </c>
    </row>
    <row r="2152" spans="3:5" x14ac:dyDescent="0.25">
      <c r="C2152" s="2">
        <v>2399</v>
      </c>
      <c r="D2152" s="2">
        <v>75.928638460000002</v>
      </c>
      <c r="E2152" s="2">
        <v>22.532806235439914</v>
      </c>
    </row>
    <row r="2153" spans="3:5" x14ac:dyDescent="0.25">
      <c r="C2153" s="2">
        <v>2400</v>
      </c>
      <c r="D2153" s="2">
        <v>75.78136825499999</v>
      </c>
      <c r="E2153" s="2">
        <v>22.63846293610095</v>
      </c>
    </row>
    <row r="2154" spans="3:5" x14ac:dyDescent="0.25">
      <c r="C2154" s="2">
        <v>2401</v>
      </c>
      <c r="D2154" s="2">
        <v>75.658405305000002</v>
      </c>
      <c r="E2154" s="2">
        <v>22.755237727260202</v>
      </c>
    </row>
    <row r="2155" spans="3:5" x14ac:dyDescent="0.25">
      <c r="C2155" s="2">
        <v>2402</v>
      </c>
      <c r="D2155" s="2">
        <v>75.538059230000002</v>
      </c>
      <c r="E2155" s="2">
        <v>22.880178588051734</v>
      </c>
    </row>
    <row r="2156" spans="3:5" x14ac:dyDescent="0.25">
      <c r="C2156" s="2">
        <v>2403</v>
      </c>
      <c r="D2156" s="2">
        <v>75.407844544999989</v>
      </c>
      <c r="E2156" s="2">
        <v>22.992206236268544</v>
      </c>
    </row>
    <row r="2157" spans="3:5" x14ac:dyDescent="0.25">
      <c r="C2157" s="2">
        <v>2404</v>
      </c>
      <c r="D2157" s="2">
        <v>75.276691435000004</v>
      </c>
      <c r="E2157" s="2">
        <v>23.115260776688125</v>
      </c>
    </row>
    <row r="2158" spans="3:5" x14ac:dyDescent="0.25">
      <c r="C2158" s="2">
        <v>2405</v>
      </c>
      <c r="D2158" s="2">
        <v>75.1253624</v>
      </c>
      <c r="E2158" s="2">
        <v>23.228175880776732</v>
      </c>
    </row>
    <row r="2159" spans="3:5" x14ac:dyDescent="0.25">
      <c r="C2159" s="2">
        <v>2406</v>
      </c>
      <c r="D2159" s="2">
        <v>74.994033814999995</v>
      </c>
      <c r="E2159" s="2">
        <v>23.350338538769915</v>
      </c>
    </row>
    <row r="2160" spans="3:5" x14ac:dyDescent="0.25">
      <c r="C2160" s="2">
        <v>2407</v>
      </c>
      <c r="D2160" s="2">
        <v>74.88457489000001</v>
      </c>
      <c r="E2160" s="2">
        <v>23.467517432807085</v>
      </c>
    </row>
    <row r="2161" spans="3:5" x14ac:dyDescent="0.25">
      <c r="C2161" s="2">
        <v>2408</v>
      </c>
      <c r="D2161" s="2">
        <v>74.736171724999991</v>
      </c>
      <c r="E2161" s="2">
        <v>23.5913675971073</v>
      </c>
    </row>
    <row r="2162" spans="3:5" x14ac:dyDescent="0.25">
      <c r="C2162" s="2">
        <v>2409</v>
      </c>
      <c r="D2162" s="2">
        <v>74.604328159999994</v>
      </c>
      <c r="E2162" s="2">
        <v>23.712257753930707</v>
      </c>
    </row>
    <row r="2163" spans="3:5" x14ac:dyDescent="0.25">
      <c r="C2163" s="2">
        <v>2410</v>
      </c>
      <c r="D2163" s="2">
        <v>74.450500484999992</v>
      </c>
      <c r="E2163" s="2">
        <v>23.828595319556683</v>
      </c>
    </row>
    <row r="2164" spans="3:5" x14ac:dyDescent="0.25">
      <c r="C2164" s="2">
        <v>2411</v>
      </c>
      <c r="D2164" s="2">
        <v>74.332372665000008</v>
      </c>
      <c r="E2164" s="2">
        <v>23.944560788959642</v>
      </c>
    </row>
    <row r="2165" spans="3:5" x14ac:dyDescent="0.25">
      <c r="C2165" s="2">
        <v>2412</v>
      </c>
      <c r="D2165" s="2">
        <v>74.195611955000004</v>
      </c>
      <c r="E2165" s="2">
        <v>24.062323355196458</v>
      </c>
    </row>
    <row r="2166" spans="3:5" x14ac:dyDescent="0.25">
      <c r="C2166" s="2">
        <v>2413</v>
      </c>
      <c r="D2166" s="2">
        <v>74.062618255000004</v>
      </c>
      <c r="E2166" s="2">
        <v>24.175959427776132</v>
      </c>
    </row>
    <row r="2167" spans="3:5" x14ac:dyDescent="0.25">
      <c r="C2167" s="2">
        <v>2414</v>
      </c>
      <c r="D2167" s="2">
        <v>73.924102785000002</v>
      </c>
      <c r="E2167" s="2">
        <v>24.29167219609355</v>
      </c>
    </row>
    <row r="2168" spans="3:5" x14ac:dyDescent="0.25">
      <c r="C2168" s="2">
        <v>2415</v>
      </c>
      <c r="D2168" s="2">
        <v>73.767831805</v>
      </c>
      <c r="E2168" s="2">
        <v>24.413252559867331</v>
      </c>
    </row>
    <row r="2169" spans="3:5" x14ac:dyDescent="0.25">
      <c r="C2169" s="2">
        <v>2416</v>
      </c>
      <c r="D2169" s="2">
        <v>73.663616180000005</v>
      </c>
      <c r="E2169" s="2">
        <v>24.51148360729718</v>
      </c>
    </row>
    <row r="2170" spans="3:5" x14ac:dyDescent="0.25">
      <c r="C2170" s="2">
        <v>2417</v>
      </c>
      <c r="D2170" s="2">
        <v>73.542177199999998</v>
      </c>
      <c r="E2170" s="2">
        <v>24.625749107384141</v>
      </c>
    </row>
    <row r="2171" spans="3:5" x14ac:dyDescent="0.25">
      <c r="C2171" s="2">
        <v>2418</v>
      </c>
      <c r="D2171" s="2">
        <v>73.423686979999999</v>
      </c>
      <c r="E2171" s="2">
        <v>24.73744906206867</v>
      </c>
    </row>
    <row r="2172" spans="3:5" x14ac:dyDescent="0.25">
      <c r="C2172" s="2">
        <v>2419</v>
      </c>
      <c r="D2172" s="2">
        <v>73.290649415000004</v>
      </c>
      <c r="E2172" s="2">
        <v>24.834029545835431</v>
      </c>
    </row>
    <row r="2173" spans="3:5" x14ac:dyDescent="0.25">
      <c r="C2173" s="2">
        <v>2420</v>
      </c>
      <c r="D2173" s="2">
        <v>73.168190005</v>
      </c>
      <c r="E2173" s="2">
        <v>24.938600430640321</v>
      </c>
    </row>
    <row r="2174" spans="3:5" x14ac:dyDescent="0.25">
      <c r="C2174" s="2">
        <v>2421</v>
      </c>
      <c r="D2174" s="2">
        <v>73.057235719999994</v>
      </c>
      <c r="E2174" s="2">
        <v>25.044185508661471</v>
      </c>
    </row>
    <row r="2175" spans="3:5" x14ac:dyDescent="0.25">
      <c r="C2175" s="2">
        <v>2422</v>
      </c>
      <c r="D2175" s="2">
        <v>72.947912220000006</v>
      </c>
      <c r="E2175" s="2">
        <v>25.138539300492837</v>
      </c>
    </row>
    <row r="2176" spans="3:5" x14ac:dyDescent="0.25">
      <c r="C2176" s="2">
        <v>2423</v>
      </c>
      <c r="D2176" s="2">
        <v>72.817379000000003</v>
      </c>
      <c r="E2176" s="2">
        <v>25.231416079178793</v>
      </c>
    </row>
    <row r="2177" spans="3:5" x14ac:dyDescent="0.25">
      <c r="C2177" s="2">
        <v>2424</v>
      </c>
      <c r="D2177" s="2">
        <v>72.710807799999998</v>
      </c>
      <c r="E2177" s="2">
        <v>25.319747525206896</v>
      </c>
    </row>
    <row r="2178" spans="3:5" x14ac:dyDescent="0.25">
      <c r="C2178" s="2">
        <v>2425</v>
      </c>
      <c r="D2178" s="2">
        <v>72.605775835000003</v>
      </c>
      <c r="E2178" s="2">
        <v>25.415705289945169</v>
      </c>
    </row>
    <row r="2179" spans="3:5" x14ac:dyDescent="0.25">
      <c r="C2179" s="2">
        <v>2426</v>
      </c>
      <c r="D2179" s="2">
        <v>72.521051404999994</v>
      </c>
      <c r="E2179" s="2">
        <v>25.501894316349855</v>
      </c>
    </row>
    <row r="2180" spans="3:5" x14ac:dyDescent="0.25">
      <c r="C2180" s="2">
        <v>2427</v>
      </c>
      <c r="D2180" s="2">
        <v>72.419427874999997</v>
      </c>
      <c r="E2180" s="2">
        <v>25.585512067185554</v>
      </c>
    </row>
    <row r="2181" spans="3:5" x14ac:dyDescent="0.25">
      <c r="C2181" s="2">
        <v>2428</v>
      </c>
      <c r="D2181" s="2">
        <v>72.306608199999999</v>
      </c>
      <c r="E2181" s="2">
        <v>25.655359125017245</v>
      </c>
    </row>
    <row r="2182" spans="3:5" x14ac:dyDescent="0.25">
      <c r="C2182" s="2">
        <v>2429</v>
      </c>
      <c r="D2182" s="2">
        <v>72.219703675000005</v>
      </c>
      <c r="E2182" s="2">
        <v>25.733179234002286</v>
      </c>
    </row>
    <row r="2183" spans="3:5" x14ac:dyDescent="0.25">
      <c r="C2183" s="2">
        <v>2430</v>
      </c>
      <c r="D2183" s="2">
        <v>72.139181140000005</v>
      </c>
      <c r="E2183" s="2">
        <v>25.802637402071372</v>
      </c>
    </row>
    <row r="2184" spans="3:5" x14ac:dyDescent="0.25">
      <c r="C2184" s="2">
        <v>2431</v>
      </c>
      <c r="D2184" s="2">
        <v>72.053224560000004</v>
      </c>
      <c r="E2184" s="2">
        <v>25.861026228798622</v>
      </c>
    </row>
    <row r="2185" spans="3:5" x14ac:dyDescent="0.25">
      <c r="C2185" s="2">
        <v>2432</v>
      </c>
      <c r="D2185" s="2">
        <v>71.965078355000003</v>
      </c>
      <c r="E2185" s="2">
        <v>25.919841539969759</v>
      </c>
    </row>
    <row r="2186" spans="3:5" x14ac:dyDescent="0.25">
      <c r="C2186" s="2">
        <v>2433</v>
      </c>
      <c r="D2186" s="2">
        <v>71.897081374999999</v>
      </c>
      <c r="E2186" s="2">
        <v>25.972318476479238</v>
      </c>
    </row>
    <row r="2187" spans="3:5" x14ac:dyDescent="0.25">
      <c r="C2187" s="2">
        <v>2434</v>
      </c>
      <c r="D2187" s="2">
        <v>71.826938630000001</v>
      </c>
      <c r="E2187" s="2">
        <v>26.028533535964261</v>
      </c>
    </row>
    <row r="2188" spans="3:5" x14ac:dyDescent="0.25">
      <c r="C2188" s="2">
        <v>2435</v>
      </c>
      <c r="D2188" s="2">
        <v>71.754589080000002</v>
      </c>
      <c r="E2188" s="2">
        <v>26.076145913514605</v>
      </c>
    </row>
    <row r="2189" spans="3:5" x14ac:dyDescent="0.25">
      <c r="C2189" s="2">
        <v>2436</v>
      </c>
      <c r="D2189" s="2">
        <v>71.692857744999998</v>
      </c>
      <c r="E2189" s="2">
        <v>26.11941323591752</v>
      </c>
    </row>
    <row r="2190" spans="3:5" x14ac:dyDescent="0.25">
      <c r="C2190" s="2">
        <v>2437</v>
      </c>
      <c r="D2190" s="2">
        <v>71.623563770000004</v>
      </c>
      <c r="E2190" s="2">
        <v>26.161969435110116</v>
      </c>
    </row>
    <row r="2191" spans="3:5" x14ac:dyDescent="0.25">
      <c r="C2191" s="2">
        <v>2438</v>
      </c>
      <c r="D2191" s="2">
        <v>71.55611992</v>
      </c>
      <c r="E2191" s="2">
        <v>26.190938427558436</v>
      </c>
    </row>
    <row r="2192" spans="3:5" x14ac:dyDescent="0.25">
      <c r="C2192" s="2">
        <v>2439</v>
      </c>
      <c r="D2192" s="2">
        <v>71.509943004999997</v>
      </c>
      <c r="E2192" s="2">
        <v>26.224527678593645</v>
      </c>
    </row>
    <row r="2193" spans="3:5" x14ac:dyDescent="0.25">
      <c r="C2193" s="2">
        <v>2440</v>
      </c>
      <c r="D2193" s="2">
        <v>71.455265045000004</v>
      </c>
      <c r="E2193" s="2">
        <v>26.246856640210538</v>
      </c>
    </row>
    <row r="2194" spans="3:5" x14ac:dyDescent="0.25">
      <c r="C2194" s="2">
        <v>2441</v>
      </c>
      <c r="D2194" s="2">
        <v>71.426042555000009</v>
      </c>
      <c r="E2194" s="2">
        <v>26.272433497797742</v>
      </c>
    </row>
    <row r="2195" spans="3:5" x14ac:dyDescent="0.25">
      <c r="C2195" s="2">
        <v>2442</v>
      </c>
      <c r="D2195" s="2">
        <v>71.372180939999993</v>
      </c>
      <c r="E2195" s="2">
        <v>26.287195996600509</v>
      </c>
    </row>
    <row r="2196" spans="3:5" x14ac:dyDescent="0.25">
      <c r="C2196" s="2">
        <v>2443</v>
      </c>
      <c r="D2196" s="2">
        <v>71.328624724999997</v>
      </c>
      <c r="E2196" s="2">
        <v>26.292358037171244</v>
      </c>
    </row>
    <row r="2197" spans="3:5" x14ac:dyDescent="0.25">
      <c r="C2197" s="2">
        <v>2444</v>
      </c>
      <c r="D2197" s="2">
        <v>71.280647275000007</v>
      </c>
      <c r="E2197" s="2">
        <v>26.29865590479902</v>
      </c>
    </row>
    <row r="2198" spans="3:5" x14ac:dyDescent="0.25">
      <c r="C2198" s="2">
        <v>2445</v>
      </c>
      <c r="D2198" s="2">
        <v>71.289308550000001</v>
      </c>
      <c r="E2198" s="2">
        <v>26.312626297730812</v>
      </c>
    </row>
    <row r="2199" spans="3:5" x14ac:dyDescent="0.25">
      <c r="C2199" s="2">
        <v>2446</v>
      </c>
      <c r="D2199" s="2">
        <v>71.273498535000002</v>
      </c>
      <c r="E2199" s="2">
        <v>26.314678944093423</v>
      </c>
    </row>
    <row r="2200" spans="3:5" x14ac:dyDescent="0.25">
      <c r="C2200" s="2">
        <v>2447</v>
      </c>
      <c r="D2200" s="2">
        <v>71.254091265</v>
      </c>
      <c r="E2200" s="2">
        <v>26.316411568940389</v>
      </c>
    </row>
    <row r="2201" spans="3:5" x14ac:dyDescent="0.25">
      <c r="C2201" s="2">
        <v>2448</v>
      </c>
      <c r="D2201" s="2">
        <v>71.246273044999995</v>
      </c>
      <c r="E2201" s="2">
        <v>26.307498101870301</v>
      </c>
    </row>
    <row r="2202" spans="3:5" x14ac:dyDescent="0.25">
      <c r="C2202" s="2">
        <v>2449</v>
      </c>
      <c r="D2202" s="2">
        <v>71.236927034999994</v>
      </c>
      <c r="E2202" s="2">
        <v>26.287630770010448</v>
      </c>
    </row>
    <row r="2203" spans="3:5" x14ac:dyDescent="0.25">
      <c r="C2203" s="2">
        <v>2450</v>
      </c>
      <c r="D2203" s="2">
        <v>71.240406035000007</v>
      </c>
      <c r="E2203" s="2">
        <v>26.271155093853118</v>
      </c>
    </row>
    <row r="2204" spans="3:5" x14ac:dyDescent="0.25">
      <c r="C2204" s="2">
        <v>2451</v>
      </c>
      <c r="D2204" s="2">
        <v>71.258609774999996</v>
      </c>
      <c r="E2204" s="2">
        <v>26.254643807754967</v>
      </c>
    </row>
    <row r="2205" spans="3:5" x14ac:dyDescent="0.25">
      <c r="C2205" s="2">
        <v>2452</v>
      </c>
      <c r="D2205" s="2">
        <v>71.229503635</v>
      </c>
      <c r="E2205" s="2">
        <v>26.221505925147316</v>
      </c>
    </row>
    <row r="2206" spans="3:5" x14ac:dyDescent="0.25">
      <c r="C2206" s="2">
        <v>2453</v>
      </c>
      <c r="D2206" s="2">
        <v>71.281938550000007</v>
      </c>
      <c r="E2206" s="2">
        <v>26.200073298029636</v>
      </c>
    </row>
    <row r="2207" spans="3:5" x14ac:dyDescent="0.25">
      <c r="C2207" s="2">
        <v>2454</v>
      </c>
      <c r="D2207" s="2">
        <v>71.287422179999993</v>
      </c>
      <c r="E2207" s="2">
        <v>26.160446335551121</v>
      </c>
    </row>
    <row r="2208" spans="3:5" x14ac:dyDescent="0.25">
      <c r="C2208" s="2">
        <v>2455</v>
      </c>
      <c r="D2208" s="2">
        <v>71.289752960000001</v>
      </c>
      <c r="E2208" s="2">
        <v>26.115024960028535</v>
      </c>
    </row>
    <row r="2209" spans="3:5" x14ac:dyDescent="0.25">
      <c r="C2209" s="2">
        <v>2456</v>
      </c>
      <c r="D2209" s="2">
        <v>71.326141355000004</v>
      </c>
      <c r="E2209" s="2">
        <v>26.072884008800393</v>
      </c>
    </row>
    <row r="2210" spans="3:5" x14ac:dyDescent="0.25">
      <c r="C2210" s="2">
        <v>2457</v>
      </c>
      <c r="D2210" s="2">
        <v>71.31205940000001</v>
      </c>
      <c r="E2210" s="2">
        <v>26.01722307928155</v>
      </c>
    </row>
    <row r="2211" spans="3:5" x14ac:dyDescent="0.25">
      <c r="C2211" s="2">
        <v>2458</v>
      </c>
      <c r="D2211" s="2">
        <v>71.349987029999994</v>
      </c>
      <c r="E2211" s="2">
        <v>25.968633041353009</v>
      </c>
    </row>
    <row r="2212" spans="3:5" x14ac:dyDescent="0.25">
      <c r="C2212" s="2">
        <v>2459</v>
      </c>
      <c r="D2212" s="2">
        <v>71.391635894999993</v>
      </c>
      <c r="E2212" s="2">
        <v>25.916657099502565</v>
      </c>
    </row>
    <row r="2213" spans="3:5" x14ac:dyDescent="0.25">
      <c r="C2213" s="2">
        <v>2460</v>
      </c>
      <c r="D2213" s="2">
        <v>71.422952649999999</v>
      </c>
      <c r="E2213" s="2">
        <v>25.853744851577577</v>
      </c>
    </row>
    <row r="2214" spans="3:5" x14ac:dyDescent="0.25">
      <c r="C2214" s="2">
        <v>2461</v>
      </c>
      <c r="D2214" s="2">
        <v>71.465721134999995</v>
      </c>
      <c r="E2214" s="2">
        <v>25.794900826240983</v>
      </c>
    </row>
    <row r="2215" spans="3:5" x14ac:dyDescent="0.25">
      <c r="C2215" s="2">
        <v>2462</v>
      </c>
      <c r="D2215" s="2">
        <v>71.492521285000009</v>
      </c>
      <c r="E2215" s="2">
        <v>25.721821498833062</v>
      </c>
    </row>
    <row r="2216" spans="3:5" x14ac:dyDescent="0.25">
      <c r="C2216" s="2">
        <v>2463</v>
      </c>
      <c r="D2216" s="2">
        <v>71.551086424999994</v>
      </c>
      <c r="E2216" s="2">
        <v>25.663297676545078</v>
      </c>
    </row>
    <row r="2217" spans="3:5" x14ac:dyDescent="0.25">
      <c r="C2217" s="2">
        <v>2464</v>
      </c>
      <c r="D2217" s="2">
        <v>71.579299929999991</v>
      </c>
      <c r="E2217" s="2">
        <v>25.581802014760108</v>
      </c>
    </row>
    <row r="2218" spans="3:5" x14ac:dyDescent="0.25">
      <c r="C2218" s="2">
        <v>2465</v>
      </c>
      <c r="D2218" s="2">
        <v>71.634958269999998</v>
      </c>
      <c r="E2218" s="2">
        <v>25.509729700085714</v>
      </c>
    </row>
    <row r="2219" spans="3:5" x14ac:dyDescent="0.25">
      <c r="C2219" s="2">
        <v>2466</v>
      </c>
      <c r="D2219" s="2">
        <v>71.677427289999997</v>
      </c>
      <c r="E2219" s="2">
        <v>25.424129822399568</v>
      </c>
    </row>
    <row r="2220" spans="3:5" x14ac:dyDescent="0.25">
      <c r="C2220" s="2">
        <v>2467</v>
      </c>
      <c r="D2220" s="2">
        <v>71.727718350000004</v>
      </c>
      <c r="E2220" s="2">
        <v>25.343610880229768</v>
      </c>
    </row>
    <row r="2221" spans="3:5" x14ac:dyDescent="0.25">
      <c r="C2221" s="2">
        <v>2468</v>
      </c>
      <c r="D2221" s="2">
        <v>71.78254699499999</v>
      </c>
      <c r="E2221" s="2">
        <v>25.263964361931457</v>
      </c>
    </row>
    <row r="2222" spans="3:5" x14ac:dyDescent="0.25">
      <c r="C2222" s="2">
        <v>2469</v>
      </c>
      <c r="D2222" s="2">
        <v>71.853546144999996</v>
      </c>
      <c r="E2222" s="2">
        <v>25.178706272003591</v>
      </c>
    </row>
    <row r="2223" spans="3:5" x14ac:dyDescent="0.25">
      <c r="C2223" s="2">
        <v>2470</v>
      </c>
      <c r="D2223" s="2">
        <v>71.924520494999996</v>
      </c>
      <c r="E2223" s="2">
        <v>25.093539406861385</v>
      </c>
    </row>
    <row r="2224" spans="3:5" x14ac:dyDescent="0.25">
      <c r="C2224" s="2">
        <v>2471</v>
      </c>
      <c r="D2224" s="2">
        <v>71.969497679999989</v>
      </c>
      <c r="E2224" s="2">
        <v>24.996615430445967</v>
      </c>
    </row>
    <row r="2225" spans="3:5" x14ac:dyDescent="0.25">
      <c r="C2225" s="2">
        <v>2472</v>
      </c>
      <c r="D2225" s="2">
        <v>72.030967709999999</v>
      </c>
      <c r="E2225" s="2">
        <v>24.903233443528485</v>
      </c>
    </row>
    <row r="2226" spans="3:5" x14ac:dyDescent="0.25">
      <c r="C2226" s="2">
        <v>2473</v>
      </c>
      <c r="D2226" s="2">
        <v>72.092384339999995</v>
      </c>
      <c r="E2226" s="2">
        <v>24.804288893517629</v>
      </c>
    </row>
    <row r="2227" spans="3:5" x14ac:dyDescent="0.25">
      <c r="C2227" s="2">
        <v>2474</v>
      </c>
      <c r="D2227" s="2">
        <v>72.177413939999994</v>
      </c>
      <c r="E2227" s="2">
        <v>24.710877493294223</v>
      </c>
    </row>
    <row r="2228" spans="3:5" x14ac:dyDescent="0.25">
      <c r="C2228" s="2">
        <v>2475</v>
      </c>
      <c r="D2228" s="2">
        <v>72.245716095000006</v>
      </c>
      <c r="E2228" s="2">
        <v>24.606917482619288</v>
      </c>
    </row>
    <row r="2229" spans="3:5" x14ac:dyDescent="0.25">
      <c r="C2229" s="2">
        <v>2476</v>
      </c>
      <c r="D2229" s="2">
        <v>72.302316665000006</v>
      </c>
      <c r="E2229" s="2">
        <v>24.506615192720545</v>
      </c>
    </row>
    <row r="2230" spans="3:5" x14ac:dyDescent="0.25">
      <c r="C2230" s="2">
        <v>2477</v>
      </c>
      <c r="D2230" s="2">
        <v>72.370063784999999</v>
      </c>
      <c r="E2230" s="2">
        <v>24.405139790616509</v>
      </c>
    </row>
    <row r="2231" spans="3:5" x14ac:dyDescent="0.25">
      <c r="C2231" s="2">
        <v>2478</v>
      </c>
      <c r="D2231" s="2">
        <v>72.454589845000001</v>
      </c>
      <c r="E2231" s="2">
        <v>24.299423231566728</v>
      </c>
    </row>
    <row r="2232" spans="3:5" x14ac:dyDescent="0.25">
      <c r="C2232" s="2">
        <v>2479</v>
      </c>
      <c r="D2232" s="2">
        <v>72.527339935000001</v>
      </c>
      <c r="E2232" s="2">
        <v>24.195292126520467</v>
      </c>
    </row>
    <row r="2233" spans="3:5" x14ac:dyDescent="0.25">
      <c r="C2233" s="2">
        <v>2480</v>
      </c>
      <c r="D2233" s="2">
        <v>72.589412690000003</v>
      </c>
      <c r="E2233" s="2">
        <v>24.087584495234097</v>
      </c>
    </row>
    <row r="2234" spans="3:5" x14ac:dyDescent="0.25">
      <c r="C2234" s="2">
        <v>2481</v>
      </c>
      <c r="D2234" s="2">
        <v>72.669393534999998</v>
      </c>
      <c r="E2234" s="2">
        <v>23.976521353843633</v>
      </c>
    </row>
    <row r="2235" spans="3:5" x14ac:dyDescent="0.25">
      <c r="C2235" s="2">
        <v>2482</v>
      </c>
      <c r="D2235" s="2">
        <v>72.743003845000004</v>
      </c>
      <c r="E2235" s="2">
        <v>23.867308380215672</v>
      </c>
    </row>
    <row r="2236" spans="3:5" x14ac:dyDescent="0.25">
      <c r="C2236" s="2">
        <v>2483</v>
      </c>
      <c r="D2236" s="2">
        <v>72.819984435000009</v>
      </c>
      <c r="E2236" s="2">
        <v>23.758978434535631</v>
      </c>
    </row>
    <row r="2237" spans="3:5" x14ac:dyDescent="0.25">
      <c r="C2237" s="2">
        <v>2484</v>
      </c>
      <c r="D2237" s="2">
        <v>72.905313495000001</v>
      </c>
      <c r="E2237" s="2">
        <v>23.650431062698861</v>
      </c>
    </row>
    <row r="2238" spans="3:5" x14ac:dyDescent="0.25">
      <c r="C2238" s="2">
        <v>2485</v>
      </c>
      <c r="D2238" s="2">
        <v>72.954830169999994</v>
      </c>
      <c r="E2238" s="2">
        <v>23.53234582256141</v>
      </c>
    </row>
    <row r="2239" spans="3:5" x14ac:dyDescent="0.25">
      <c r="C2239" s="2">
        <v>2486</v>
      </c>
      <c r="D2239" s="2">
        <v>73.023607255000002</v>
      </c>
      <c r="E2239" s="2">
        <v>23.424574728656559</v>
      </c>
    </row>
    <row r="2240" spans="3:5" x14ac:dyDescent="0.25">
      <c r="C2240" s="2">
        <v>2487</v>
      </c>
      <c r="D2240" s="2">
        <v>73.099250795000003</v>
      </c>
      <c r="E2240" s="2">
        <v>23.310809035942675</v>
      </c>
    </row>
    <row r="2241" spans="3:5" x14ac:dyDescent="0.25">
      <c r="C2241" s="2">
        <v>2488</v>
      </c>
      <c r="D2241" s="2">
        <v>73.17058754</v>
      </c>
      <c r="E2241" s="2">
        <v>23.200348953748012</v>
      </c>
    </row>
    <row r="2242" spans="3:5" x14ac:dyDescent="0.25">
      <c r="C2242" s="2">
        <v>2489</v>
      </c>
      <c r="D2242" s="2">
        <v>73.24233817999999</v>
      </c>
      <c r="E2242" s="2">
        <v>23.09648496861352</v>
      </c>
    </row>
    <row r="2243" spans="3:5" x14ac:dyDescent="0.25">
      <c r="C2243" s="2">
        <v>2490</v>
      </c>
      <c r="D2243" s="2">
        <v>73.297117235000002</v>
      </c>
      <c r="E2243" s="2">
        <v>22.982043690791212</v>
      </c>
    </row>
    <row r="2244" spans="3:5" x14ac:dyDescent="0.25">
      <c r="C2244" s="2">
        <v>2491</v>
      </c>
      <c r="D2244" s="2">
        <v>73.363372800000008</v>
      </c>
      <c r="E2244" s="2">
        <v>22.861640800291248</v>
      </c>
    </row>
    <row r="2245" spans="3:5" x14ac:dyDescent="0.25">
      <c r="C2245" s="2">
        <v>2492</v>
      </c>
      <c r="D2245" s="2">
        <v>73.434684755000006</v>
      </c>
      <c r="E2245" s="2">
        <v>22.761286201164602</v>
      </c>
    </row>
    <row r="2246" spans="3:5" x14ac:dyDescent="0.25">
      <c r="C2246" s="2">
        <v>2493</v>
      </c>
      <c r="D2246" s="2">
        <v>73.499568939999989</v>
      </c>
      <c r="E2246" s="2">
        <v>22.657972875650174</v>
      </c>
    </row>
    <row r="2247" spans="3:5" x14ac:dyDescent="0.25">
      <c r="C2247" s="2">
        <v>2494</v>
      </c>
      <c r="D2247" s="2">
        <v>73.562387470000004</v>
      </c>
      <c r="E2247" s="2">
        <v>22.545724951834273</v>
      </c>
    </row>
    <row r="2248" spans="3:5" x14ac:dyDescent="0.25">
      <c r="C2248" s="2">
        <v>2495</v>
      </c>
      <c r="D2248" s="2">
        <v>73.607135769999999</v>
      </c>
      <c r="E2248" s="2">
        <v>22.444461024976977</v>
      </c>
    </row>
    <row r="2249" spans="3:5" x14ac:dyDescent="0.25">
      <c r="C2249" s="2">
        <v>2496</v>
      </c>
      <c r="D2249" s="2">
        <v>73.659084320000005</v>
      </c>
      <c r="E2249" s="2">
        <v>22.33554868520379</v>
      </c>
    </row>
    <row r="2250" spans="3:5" x14ac:dyDescent="0.25">
      <c r="C2250" s="2">
        <v>2497</v>
      </c>
      <c r="D2250" s="2">
        <v>73.732789990000001</v>
      </c>
      <c r="E2250" s="2">
        <v>22.24658150739484</v>
      </c>
    </row>
    <row r="2251" spans="3:5" x14ac:dyDescent="0.25">
      <c r="C2251" s="2">
        <v>2498</v>
      </c>
      <c r="D2251" s="2">
        <v>73.800735474999996</v>
      </c>
      <c r="E2251" s="2">
        <v>22.152331428859174</v>
      </c>
    </row>
    <row r="2252" spans="3:5" x14ac:dyDescent="0.25">
      <c r="C2252" s="2">
        <v>2499</v>
      </c>
      <c r="D2252" s="2">
        <v>73.842407225000002</v>
      </c>
      <c r="E2252" s="2">
        <v>22.056004836708038</v>
      </c>
    </row>
    <row r="2253" spans="3:5" x14ac:dyDescent="0.25">
      <c r="C2253" s="2">
        <v>2500</v>
      </c>
      <c r="D2253" s="3">
        <v>73.908073424999998</v>
      </c>
      <c r="E2253" s="3">
        <v>21.96972295328969</v>
      </c>
    </row>
  </sheetData>
  <sortState ref="C3:I2253">
    <sortCondition ref="C2"/>
  </sortState>
  <mergeCells count="8">
    <mergeCell ref="A24:B29"/>
    <mergeCell ref="B10:B13"/>
    <mergeCell ref="A10:A13"/>
    <mergeCell ref="A3:B6"/>
    <mergeCell ref="A7:B7"/>
    <mergeCell ref="A8:B9"/>
    <mergeCell ref="A14:B22"/>
    <mergeCell ref="A23:B2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53"/>
  <sheetViews>
    <sheetView workbookViewId="0">
      <pane ySplit="2" topLeftCell="A3" activePane="bottomLeft" state="frozen"/>
      <selection pane="bottomLeft"/>
    </sheetView>
  </sheetViews>
  <sheetFormatPr defaultRowHeight="15" x14ac:dyDescent="0.25"/>
  <cols>
    <col min="1" max="1" width="16.42578125" style="1" customWidth="1"/>
    <col min="2" max="2" width="16.28515625" style="1" customWidth="1"/>
    <col min="3" max="3" width="11.7109375" style="1" bestFit="1" customWidth="1"/>
    <col min="4" max="4" width="14.7109375" bestFit="1" customWidth="1"/>
    <col min="5" max="5" width="13.5703125" bestFit="1" customWidth="1"/>
  </cols>
  <sheetData>
    <row r="1" spans="1:5" x14ac:dyDescent="0.25">
      <c r="C1" s="4" t="s">
        <v>12</v>
      </c>
    </row>
    <row r="2" spans="1:5" ht="30" x14ac:dyDescent="0.25">
      <c r="C2" s="6" t="s">
        <v>4</v>
      </c>
      <c r="D2" s="7" t="s">
        <v>7</v>
      </c>
      <c r="E2" s="7" t="s">
        <v>6</v>
      </c>
    </row>
    <row r="3" spans="1:5" x14ac:dyDescent="0.25">
      <c r="A3" s="11"/>
      <c r="B3" s="11"/>
      <c r="C3" s="2">
        <v>250</v>
      </c>
      <c r="D3" s="1">
        <v>0.92881309990000005</v>
      </c>
      <c r="E3" s="1">
        <v>4.6251373290000002</v>
      </c>
    </row>
    <row r="4" spans="1:5" x14ac:dyDescent="0.25">
      <c r="A4" s="11"/>
      <c r="B4" s="11"/>
      <c r="C4" s="2">
        <v>251</v>
      </c>
      <c r="D4" s="1">
        <v>0.33499646189999999</v>
      </c>
      <c r="E4" s="1">
        <v>4.8774638179999998</v>
      </c>
    </row>
    <row r="5" spans="1:5" x14ac:dyDescent="0.25">
      <c r="A5" s="11"/>
      <c r="B5" s="11"/>
      <c r="C5" s="2">
        <v>252</v>
      </c>
      <c r="D5" s="1">
        <v>4.9263942989999997E-2</v>
      </c>
      <c r="E5" s="1">
        <v>3.9360325340000002</v>
      </c>
    </row>
    <row r="6" spans="1:5" x14ac:dyDescent="0.25">
      <c r="A6" s="11"/>
      <c r="B6" s="11"/>
      <c r="C6" s="2">
        <v>253</v>
      </c>
      <c r="D6" s="1">
        <v>1.2677881719999999</v>
      </c>
      <c r="E6" s="1">
        <v>3.2699890140000001</v>
      </c>
    </row>
    <row r="7" spans="1:5" x14ac:dyDescent="0.25">
      <c r="A7" s="13" t="s">
        <v>0</v>
      </c>
      <c r="B7" s="13"/>
      <c r="C7" s="2">
        <v>254</v>
      </c>
      <c r="D7" s="1">
        <v>0.48193404080000002</v>
      </c>
      <c r="E7" s="1">
        <v>3.2236232760000001</v>
      </c>
    </row>
    <row r="8" spans="1:5" ht="15" customHeight="1" x14ac:dyDescent="0.25">
      <c r="A8" s="14" t="s">
        <v>14</v>
      </c>
      <c r="B8" s="14"/>
      <c r="C8" s="2">
        <v>255</v>
      </c>
      <c r="D8" s="1">
        <v>0.55480998749999999</v>
      </c>
      <c r="E8" s="1">
        <v>3.691730261</v>
      </c>
    </row>
    <row r="9" spans="1:5" x14ac:dyDescent="0.25">
      <c r="A9" s="14"/>
      <c r="B9" s="14"/>
      <c r="C9" s="2">
        <v>256</v>
      </c>
      <c r="D9" s="1">
        <v>0.54859083890000004</v>
      </c>
      <c r="E9" s="1">
        <v>3.1978039740000002</v>
      </c>
    </row>
    <row r="10" spans="1:5" ht="15" customHeight="1" x14ac:dyDescent="0.25">
      <c r="A10" s="12" t="s">
        <v>1</v>
      </c>
      <c r="B10" s="11" t="s">
        <v>9</v>
      </c>
      <c r="C10" s="2">
        <v>257</v>
      </c>
      <c r="D10" s="1">
        <v>0.3903068006</v>
      </c>
      <c r="E10" s="1">
        <v>2.8197407719999998</v>
      </c>
    </row>
    <row r="11" spans="1:5" x14ac:dyDescent="0.25">
      <c r="A11" s="12"/>
      <c r="B11" s="11"/>
      <c r="C11" s="2">
        <v>258</v>
      </c>
      <c r="D11" s="1">
        <v>0.79615133999999999</v>
      </c>
      <c r="E11" s="1">
        <v>2.3630120749999999</v>
      </c>
    </row>
    <row r="12" spans="1:5" x14ac:dyDescent="0.25">
      <c r="A12" s="12"/>
      <c r="B12" s="11"/>
      <c r="C12" s="2">
        <v>259</v>
      </c>
      <c r="D12" s="1">
        <v>9.7352132199999997E-2</v>
      </c>
      <c r="E12" s="1">
        <v>2.9784960749999998</v>
      </c>
    </row>
    <row r="13" spans="1:5" x14ac:dyDescent="0.25">
      <c r="A13" s="12"/>
      <c r="B13" s="11"/>
      <c r="C13" s="2">
        <v>260</v>
      </c>
      <c r="D13" s="1">
        <v>0.77848291400000003</v>
      </c>
      <c r="E13" s="1">
        <v>1.9602961539999999</v>
      </c>
    </row>
    <row r="14" spans="1:5" ht="15" customHeight="1" x14ac:dyDescent="0.25">
      <c r="A14" s="15" t="s">
        <v>3</v>
      </c>
      <c r="B14" s="15"/>
      <c r="C14" s="2">
        <v>261</v>
      </c>
      <c r="D14" s="1">
        <v>0.63674670460000005</v>
      </c>
      <c r="E14" s="1">
        <v>1.8187122339999999</v>
      </c>
    </row>
    <row r="15" spans="1:5" x14ac:dyDescent="0.25">
      <c r="A15" s="15"/>
      <c r="B15" s="15"/>
      <c r="C15" s="2">
        <v>262</v>
      </c>
      <c r="D15" s="1">
        <v>7.8327067200000003E-2</v>
      </c>
      <c r="E15" s="1">
        <v>1.8411703109999999</v>
      </c>
    </row>
    <row r="16" spans="1:5" x14ac:dyDescent="0.25">
      <c r="A16" s="15"/>
      <c r="B16" s="15"/>
      <c r="C16" s="2">
        <v>263</v>
      </c>
      <c r="D16" s="1">
        <v>0.9816073179</v>
      </c>
      <c r="E16" s="1">
        <v>1.548488021</v>
      </c>
    </row>
    <row r="17" spans="1:5" x14ac:dyDescent="0.25">
      <c r="A17" s="15"/>
      <c r="B17" s="15"/>
      <c r="C17" s="2">
        <v>264</v>
      </c>
      <c r="D17" s="1">
        <v>0.26374164220000001</v>
      </c>
      <c r="E17" s="1">
        <v>2.4491493700000002</v>
      </c>
    </row>
    <row r="18" spans="1:5" x14ac:dyDescent="0.25">
      <c r="A18" s="15"/>
      <c r="B18" s="15"/>
      <c r="C18" s="2">
        <v>265</v>
      </c>
      <c r="D18" s="1">
        <v>1.1250097750000001</v>
      </c>
      <c r="E18" s="1">
        <v>2.1653101440000002</v>
      </c>
    </row>
    <row r="19" spans="1:5" x14ac:dyDescent="0.25">
      <c r="A19" s="15"/>
      <c r="B19" s="15"/>
      <c r="C19" s="2">
        <v>266</v>
      </c>
      <c r="D19" s="1">
        <v>0.48556748030000002</v>
      </c>
      <c r="E19" s="1">
        <v>3.1017866129999998</v>
      </c>
    </row>
    <row r="20" spans="1:5" x14ac:dyDescent="0.25">
      <c r="A20" s="15"/>
      <c r="B20" s="15"/>
      <c r="C20" s="2">
        <v>267</v>
      </c>
      <c r="D20" s="1">
        <v>0.25604537129999999</v>
      </c>
      <c r="E20" s="1">
        <v>4.5865678790000004</v>
      </c>
    </row>
    <row r="21" spans="1:5" x14ac:dyDescent="0.25">
      <c r="A21" s="15"/>
      <c r="B21" s="15"/>
      <c r="C21" s="2">
        <v>268</v>
      </c>
      <c r="D21" s="1">
        <v>1.2307084800000001</v>
      </c>
      <c r="E21" s="1">
        <v>5.8931813240000004</v>
      </c>
    </row>
    <row r="22" spans="1:5" x14ac:dyDescent="0.25">
      <c r="A22" s="15"/>
      <c r="B22" s="15"/>
      <c r="C22" s="2">
        <v>269</v>
      </c>
      <c r="D22" s="1">
        <v>5.4954841730000002E-2</v>
      </c>
      <c r="E22" s="1">
        <v>8.2744216920000007</v>
      </c>
    </row>
    <row r="23" spans="1:5" x14ac:dyDescent="0.25">
      <c r="A23" s="16" t="s">
        <v>2</v>
      </c>
      <c r="B23" s="16"/>
      <c r="C23" s="2">
        <v>270</v>
      </c>
      <c r="D23" s="1">
        <v>0.54720294479999998</v>
      </c>
      <c r="E23" s="1">
        <v>9.4602947240000006</v>
      </c>
    </row>
    <row r="24" spans="1:5" ht="15" customHeight="1" x14ac:dyDescent="0.25">
      <c r="A24" s="10" t="s">
        <v>10</v>
      </c>
      <c r="B24" s="10"/>
      <c r="C24" s="2">
        <v>271</v>
      </c>
      <c r="D24" s="1">
        <v>7.3210336269999995E-2</v>
      </c>
      <c r="E24" s="1">
        <v>11.993106839999999</v>
      </c>
    </row>
    <row r="25" spans="1:5" x14ac:dyDescent="0.25">
      <c r="A25" s="10"/>
      <c r="B25" s="10"/>
      <c r="C25" s="2">
        <v>272</v>
      </c>
      <c r="D25" s="1">
        <v>0.72512072319999998</v>
      </c>
      <c r="E25" s="1">
        <v>13.13751602</v>
      </c>
    </row>
    <row r="26" spans="1:5" x14ac:dyDescent="0.25">
      <c r="A26" s="10"/>
      <c r="B26" s="10"/>
      <c r="C26" s="2">
        <v>273</v>
      </c>
      <c r="D26" s="1">
        <v>1.8981314899999999</v>
      </c>
      <c r="E26" s="1">
        <v>14.93190575</v>
      </c>
    </row>
    <row r="27" spans="1:5" x14ac:dyDescent="0.25">
      <c r="A27" s="10"/>
      <c r="B27" s="10"/>
      <c r="C27" s="2">
        <v>274</v>
      </c>
      <c r="D27" s="1">
        <v>0.47777345780000002</v>
      </c>
      <c r="E27" s="1">
        <v>15.79439831</v>
      </c>
    </row>
    <row r="28" spans="1:5" x14ac:dyDescent="0.25">
      <c r="A28" s="10"/>
      <c r="B28" s="10"/>
      <c r="C28" s="2">
        <v>275</v>
      </c>
      <c r="D28" s="1">
        <v>1.151198387</v>
      </c>
      <c r="E28" s="1">
        <v>15.92963219</v>
      </c>
    </row>
    <row r="29" spans="1:5" x14ac:dyDescent="0.25">
      <c r="A29" s="10"/>
      <c r="B29" s="10"/>
      <c r="C29" s="2">
        <v>276</v>
      </c>
      <c r="D29" s="1">
        <v>0.38824829459999999</v>
      </c>
      <c r="E29" s="1">
        <v>15.306814190000001</v>
      </c>
    </row>
    <row r="30" spans="1:5" x14ac:dyDescent="0.25">
      <c r="A30" s="5"/>
      <c r="B30" s="5"/>
      <c r="C30" s="2">
        <v>277</v>
      </c>
      <c r="D30" s="1">
        <v>0.74991476540000002</v>
      </c>
      <c r="E30" s="1">
        <v>13.374006270000001</v>
      </c>
    </row>
    <row r="31" spans="1:5" x14ac:dyDescent="0.25">
      <c r="C31" s="2">
        <v>278</v>
      </c>
      <c r="D31" s="1">
        <v>1.3692812919999999</v>
      </c>
      <c r="E31" s="1">
        <v>11.663699149999999</v>
      </c>
    </row>
    <row r="32" spans="1:5" x14ac:dyDescent="0.25">
      <c r="C32" s="2">
        <v>279</v>
      </c>
      <c r="D32" s="1">
        <v>0.2080509663</v>
      </c>
      <c r="E32" s="1">
        <v>9.6062707899999999</v>
      </c>
    </row>
    <row r="33" spans="3:5" x14ac:dyDescent="0.25">
      <c r="C33" s="2">
        <v>280</v>
      </c>
      <c r="D33" s="1">
        <v>1.105171323</v>
      </c>
      <c r="E33" s="1">
        <v>7.756579876</v>
      </c>
    </row>
    <row r="34" spans="3:5" x14ac:dyDescent="0.25">
      <c r="C34" s="2">
        <v>281</v>
      </c>
      <c r="D34" s="1">
        <v>0.30691906810000003</v>
      </c>
      <c r="E34" s="1">
        <v>5.8878870010000002</v>
      </c>
    </row>
    <row r="35" spans="3:5" x14ac:dyDescent="0.25">
      <c r="C35" s="2">
        <v>282</v>
      </c>
      <c r="D35" s="1">
        <v>0.97287732360000001</v>
      </c>
      <c r="E35" s="1">
        <v>4.468942642</v>
      </c>
    </row>
    <row r="36" spans="3:5" x14ac:dyDescent="0.25">
      <c r="C36" s="2">
        <v>283</v>
      </c>
      <c r="D36" s="1">
        <v>1.174651146</v>
      </c>
      <c r="E36" s="1">
        <v>3.9364230629999999</v>
      </c>
    </row>
    <row r="37" spans="3:5" x14ac:dyDescent="0.25">
      <c r="C37" s="2">
        <v>284</v>
      </c>
      <c r="D37" s="1">
        <v>0.1249415353</v>
      </c>
      <c r="E37" s="1">
        <v>5.6177201270000001</v>
      </c>
    </row>
    <row r="38" spans="3:5" x14ac:dyDescent="0.25">
      <c r="C38" s="2">
        <v>285</v>
      </c>
      <c r="D38" s="1">
        <v>1.208891392</v>
      </c>
      <c r="E38" s="1">
        <v>7.4535903929999998</v>
      </c>
    </row>
    <row r="39" spans="3:5" x14ac:dyDescent="0.25">
      <c r="C39" s="2">
        <v>286</v>
      </c>
      <c r="D39" s="1">
        <v>7.4582293630000004E-2</v>
      </c>
      <c r="E39" s="1">
        <v>11.906010630000001</v>
      </c>
    </row>
    <row r="40" spans="3:5" x14ac:dyDescent="0.25">
      <c r="C40" s="2">
        <v>287</v>
      </c>
      <c r="D40" s="1">
        <v>1.459795475</v>
      </c>
      <c r="E40" s="1">
        <v>16.849678040000001</v>
      </c>
    </row>
    <row r="41" spans="3:5" x14ac:dyDescent="0.25">
      <c r="C41" s="2">
        <v>288</v>
      </c>
      <c r="D41" s="1">
        <v>0.86895662549999997</v>
      </c>
      <c r="E41" s="1">
        <v>23.72661781</v>
      </c>
    </row>
    <row r="42" spans="3:5" x14ac:dyDescent="0.25">
      <c r="C42" s="2">
        <v>289</v>
      </c>
      <c r="D42" s="1">
        <v>0.17115172740000001</v>
      </c>
      <c r="E42" s="1">
        <v>30.9278698</v>
      </c>
    </row>
    <row r="43" spans="3:5" x14ac:dyDescent="0.25">
      <c r="C43" s="2">
        <v>290</v>
      </c>
      <c r="D43" s="1">
        <v>0.65703678129999998</v>
      </c>
      <c r="E43" s="1">
        <v>38.725074769999999</v>
      </c>
    </row>
    <row r="44" spans="3:5" x14ac:dyDescent="0.25">
      <c r="C44" s="2">
        <v>291</v>
      </c>
      <c r="D44" s="1">
        <v>0.16227754950000001</v>
      </c>
      <c r="E44" s="1">
        <v>46.86605453</v>
      </c>
    </row>
    <row r="45" spans="3:5" x14ac:dyDescent="0.25">
      <c r="C45" s="2">
        <v>292</v>
      </c>
      <c r="D45" s="1">
        <v>0.2516092956</v>
      </c>
      <c r="E45" s="1">
        <v>53.649955749999997</v>
      </c>
    </row>
    <row r="46" spans="3:5" x14ac:dyDescent="0.25">
      <c r="C46" s="2">
        <v>293</v>
      </c>
      <c r="D46" s="1">
        <v>1.0397483110000001</v>
      </c>
      <c r="E46" s="1">
        <v>58.765125269999999</v>
      </c>
    </row>
    <row r="47" spans="3:5" x14ac:dyDescent="0.25">
      <c r="C47" s="2">
        <v>294</v>
      </c>
      <c r="D47" s="1">
        <v>0.31435206529999998</v>
      </c>
      <c r="E47" s="1">
        <v>60.767261509999997</v>
      </c>
    </row>
    <row r="48" spans="3:5" x14ac:dyDescent="0.25">
      <c r="C48" s="2">
        <v>295</v>
      </c>
      <c r="D48" s="1">
        <v>0.75396847720000004</v>
      </c>
      <c r="E48" s="1">
        <v>60.404235839999998</v>
      </c>
    </row>
    <row r="49" spans="3:5" x14ac:dyDescent="0.25">
      <c r="C49" s="2">
        <v>296</v>
      </c>
      <c r="D49" s="1">
        <v>0.46943005920000003</v>
      </c>
      <c r="E49" s="1">
        <v>59.557403559999997</v>
      </c>
    </row>
    <row r="50" spans="3:5" x14ac:dyDescent="0.25">
      <c r="C50" s="2">
        <v>297</v>
      </c>
      <c r="D50" s="1">
        <v>0.94426822659999998</v>
      </c>
      <c r="E50" s="1">
        <v>58.315914149999998</v>
      </c>
    </row>
    <row r="51" spans="3:5" x14ac:dyDescent="0.25">
      <c r="C51" s="2">
        <v>298</v>
      </c>
      <c r="D51" s="1">
        <v>1.097922683</v>
      </c>
      <c r="E51" s="1">
        <v>58.12690353</v>
      </c>
    </row>
    <row r="52" spans="3:5" x14ac:dyDescent="0.25">
      <c r="C52" s="2">
        <v>299</v>
      </c>
      <c r="D52" s="1">
        <v>0.1230338737</v>
      </c>
      <c r="E52" s="1">
        <v>56.588726039999997</v>
      </c>
    </row>
    <row r="53" spans="3:5" x14ac:dyDescent="0.25">
      <c r="C53" s="2">
        <v>300</v>
      </c>
      <c r="D53" s="1">
        <v>0.84208232159999996</v>
      </c>
      <c r="E53" s="1">
        <v>55.294521330000002</v>
      </c>
    </row>
    <row r="54" spans="3:5" x14ac:dyDescent="0.25">
      <c r="C54" s="2">
        <v>301</v>
      </c>
      <c r="D54" s="1">
        <v>0.36235576870000002</v>
      </c>
      <c r="E54" s="1">
        <v>53.886116029999997</v>
      </c>
    </row>
    <row r="55" spans="3:5" x14ac:dyDescent="0.25">
      <c r="C55" s="2">
        <v>302</v>
      </c>
      <c r="D55" s="1">
        <v>1.3447935580000001</v>
      </c>
      <c r="E55" s="1">
        <v>53.371757510000002</v>
      </c>
    </row>
    <row r="56" spans="3:5" x14ac:dyDescent="0.25">
      <c r="C56" s="2">
        <v>303</v>
      </c>
      <c r="D56" s="1">
        <v>1.4415160749999999E-2</v>
      </c>
      <c r="E56" s="1">
        <v>54.299587250000002</v>
      </c>
    </row>
    <row r="57" spans="3:5" x14ac:dyDescent="0.25">
      <c r="C57" s="2">
        <v>304</v>
      </c>
      <c r="D57" s="1">
        <v>0.43830713630000001</v>
      </c>
      <c r="E57" s="1">
        <v>56.379009250000003</v>
      </c>
    </row>
    <row r="58" spans="3:5" x14ac:dyDescent="0.25">
      <c r="C58" s="2">
        <v>305</v>
      </c>
      <c r="D58" s="1">
        <v>0.81436002249999995</v>
      </c>
      <c r="E58" s="1">
        <v>60.627693180000001</v>
      </c>
    </row>
    <row r="59" spans="3:5" x14ac:dyDescent="0.25">
      <c r="C59" s="2">
        <v>306</v>
      </c>
      <c r="D59" s="1">
        <v>6.6756509239999998E-2</v>
      </c>
      <c r="E59" s="1">
        <v>65.229400630000001</v>
      </c>
    </row>
    <row r="60" spans="3:5" x14ac:dyDescent="0.25">
      <c r="C60" s="2">
        <v>307</v>
      </c>
      <c r="D60" s="1">
        <v>0.74003124239999996</v>
      </c>
      <c r="E60" s="1">
        <v>70.273620609999995</v>
      </c>
    </row>
    <row r="61" spans="3:5" x14ac:dyDescent="0.25">
      <c r="C61" s="2">
        <v>308</v>
      </c>
      <c r="D61" s="1">
        <v>0.36929911380000002</v>
      </c>
      <c r="E61" s="1">
        <v>73.867454530000003</v>
      </c>
    </row>
    <row r="62" spans="3:5" x14ac:dyDescent="0.25">
      <c r="C62" s="2">
        <v>309</v>
      </c>
      <c r="D62" s="1">
        <v>0.52582907680000002</v>
      </c>
      <c r="E62" s="1">
        <v>75.283500669999995</v>
      </c>
    </row>
    <row r="63" spans="3:5" x14ac:dyDescent="0.25">
      <c r="C63" s="2">
        <v>310</v>
      </c>
      <c r="D63" s="1">
        <v>0.77457398180000003</v>
      </c>
      <c r="E63" s="1">
        <v>75.444122309999997</v>
      </c>
    </row>
    <row r="64" spans="3:5" x14ac:dyDescent="0.25">
      <c r="C64" s="2">
        <v>311</v>
      </c>
      <c r="D64" s="1">
        <v>0.85872888570000006</v>
      </c>
      <c r="E64" s="1">
        <v>74.54595947</v>
      </c>
    </row>
    <row r="65" spans="3:5" x14ac:dyDescent="0.25">
      <c r="C65" s="2">
        <v>312</v>
      </c>
      <c r="D65" s="1">
        <v>0.82406216860000003</v>
      </c>
      <c r="E65" s="1">
        <v>72.980148319999998</v>
      </c>
    </row>
    <row r="66" spans="3:5" x14ac:dyDescent="0.25">
      <c r="C66" s="2">
        <v>313</v>
      </c>
      <c r="D66" s="1">
        <v>0.40670895579999999</v>
      </c>
      <c r="E66" s="1">
        <v>71.729545590000001</v>
      </c>
    </row>
    <row r="67" spans="3:5" x14ac:dyDescent="0.25">
      <c r="C67" s="2">
        <v>314</v>
      </c>
      <c r="D67" s="1">
        <v>9.2616058890000005E-2</v>
      </c>
      <c r="E67" s="1">
        <v>70.733680730000003</v>
      </c>
    </row>
    <row r="68" spans="3:5" x14ac:dyDescent="0.25">
      <c r="C68" s="2">
        <v>315</v>
      </c>
      <c r="D68" s="1">
        <v>0.66877436639999999</v>
      </c>
      <c r="E68" s="1">
        <v>72.07122803</v>
      </c>
    </row>
    <row r="69" spans="3:5" x14ac:dyDescent="0.25">
      <c r="C69" s="2">
        <v>316</v>
      </c>
      <c r="D69" s="1">
        <v>1.776604772</v>
      </c>
      <c r="E69" s="1">
        <v>72.04340363</v>
      </c>
    </row>
    <row r="70" spans="3:5" x14ac:dyDescent="0.25">
      <c r="C70" s="2">
        <v>317</v>
      </c>
      <c r="D70" s="1">
        <v>3.1478068829999999</v>
      </c>
      <c r="E70" s="1">
        <v>72.696998600000001</v>
      </c>
    </row>
    <row r="71" spans="3:5" x14ac:dyDescent="0.25">
      <c r="C71" s="2">
        <v>318</v>
      </c>
      <c r="D71" s="1">
        <v>7.6329298019999996</v>
      </c>
      <c r="E71" s="1">
        <v>72.301467900000006</v>
      </c>
    </row>
    <row r="72" spans="3:5" x14ac:dyDescent="0.25">
      <c r="C72" s="2">
        <v>319</v>
      </c>
      <c r="D72" s="1">
        <v>12.271863939999999</v>
      </c>
      <c r="E72" s="1">
        <v>68.539382930000002</v>
      </c>
    </row>
    <row r="73" spans="3:5" x14ac:dyDescent="0.25">
      <c r="C73" s="2">
        <v>320</v>
      </c>
      <c r="D73" s="1">
        <v>19.572769170000001</v>
      </c>
      <c r="E73" s="1">
        <v>61.058990479999999</v>
      </c>
    </row>
    <row r="74" spans="3:5" x14ac:dyDescent="0.25">
      <c r="C74" s="2">
        <v>321</v>
      </c>
      <c r="D74" s="1">
        <v>27.576360699999999</v>
      </c>
      <c r="E74" s="1">
        <v>53.654281619999999</v>
      </c>
    </row>
    <row r="75" spans="3:5" x14ac:dyDescent="0.25">
      <c r="C75" s="2">
        <v>322</v>
      </c>
      <c r="D75" s="1">
        <v>33.945945739999999</v>
      </c>
      <c r="E75" s="1">
        <v>46.498073580000003</v>
      </c>
    </row>
    <row r="76" spans="3:5" x14ac:dyDescent="0.25">
      <c r="C76" s="2">
        <v>323</v>
      </c>
      <c r="D76" s="1">
        <v>37.97654343</v>
      </c>
      <c r="E76" s="1">
        <v>43.260761260000002</v>
      </c>
    </row>
    <row r="77" spans="3:5" x14ac:dyDescent="0.25">
      <c r="C77" s="2">
        <v>324</v>
      </c>
      <c r="D77" s="1">
        <v>39.033744810000002</v>
      </c>
      <c r="E77" s="1">
        <v>42.897621149999999</v>
      </c>
    </row>
    <row r="78" spans="3:5" x14ac:dyDescent="0.25">
      <c r="C78" s="2">
        <v>325</v>
      </c>
      <c r="D78" s="1">
        <v>36.257556919999999</v>
      </c>
      <c r="E78" s="1">
        <v>47.678131100000002</v>
      </c>
    </row>
    <row r="79" spans="3:5" x14ac:dyDescent="0.25">
      <c r="C79" s="2">
        <v>326</v>
      </c>
      <c r="D79" s="1">
        <v>31.017463679999999</v>
      </c>
      <c r="E79" s="1">
        <v>55.242965699999999</v>
      </c>
    </row>
    <row r="80" spans="3:5" x14ac:dyDescent="0.25">
      <c r="C80" s="2">
        <v>327</v>
      </c>
      <c r="D80" s="1">
        <v>24.559986110000001</v>
      </c>
      <c r="E80" s="1">
        <v>63.444244380000001</v>
      </c>
    </row>
    <row r="81" spans="3:5" x14ac:dyDescent="0.25">
      <c r="C81" s="2">
        <v>328</v>
      </c>
      <c r="D81" s="1">
        <v>19.899255749999998</v>
      </c>
      <c r="E81" s="1">
        <v>70.234275819999993</v>
      </c>
    </row>
    <row r="82" spans="3:5" x14ac:dyDescent="0.25">
      <c r="C82" s="2">
        <v>329</v>
      </c>
      <c r="D82" s="1">
        <v>17.74345207</v>
      </c>
      <c r="E82" s="1">
        <v>73.51783752</v>
      </c>
    </row>
    <row r="83" spans="3:5" x14ac:dyDescent="0.25">
      <c r="C83" s="2">
        <v>330</v>
      </c>
      <c r="D83" s="1">
        <v>18.294963840000001</v>
      </c>
      <c r="E83" s="1">
        <v>72.446517940000007</v>
      </c>
    </row>
    <row r="84" spans="3:5" x14ac:dyDescent="0.25">
      <c r="C84" s="2">
        <v>331</v>
      </c>
      <c r="D84" s="1">
        <v>21.805173870000001</v>
      </c>
      <c r="E84" s="1">
        <v>69.024726869999995</v>
      </c>
    </row>
    <row r="85" spans="3:5" x14ac:dyDescent="0.25">
      <c r="C85" s="2">
        <v>332</v>
      </c>
      <c r="D85" s="1">
        <v>24.180078510000001</v>
      </c>
      <c r="E85" s="1">
        <v>65.997085569999996</v>
      </c>
    </row>
    <row r="86" spans="3:5" x14ac:dyDescent="0.25">
      <c r="C86" s="2">
        <v>333</v>
      </c>
      <c r="D86" s="1">
        <v>26.538791660000001</v>
      </c>
      <c r="E86" s="1">
        <v>64.679649350000005</v>
      </c>
    </row>
    <row r="87" spans="3:5" x14ac:dyDescent="0.25">
      <c r="C87" s="2">
        <v>334</v>
      </c>
      <c r="D87" s="1">
        <v>26.233592989999998</v>
      </c>
      <c r="E87" s="1">
        <v>65.568046570000007</v>
      </c>
    </row>
    <row r="88" spans="3:5" x14ac:dyDescent="0.25">
      <c r="C88" s="2">
        <v>335</v>
      </c>
      <c r="D88" s="1">
        <v>24.307193760000001</v>
      </c>
      <c r="E88" s="1">
        <v>68.695762630000004</v>
      </c>
    </row>
    <row r="89" spans="3:5" x14ac:dyDescent="0.25">
      <c r="C89" s="2">
        <v>336</v>
      </c>
      <c r="D89" s="1">
        <v>23.40266037</v>
      </c>
      <c r="E89" s="1">
        <v>70.716445919999998</v>
      </c>
    </row>
    <row r="90" spans="3:5" x14ac:dyDescent="0.25">
      <c r="C90" s="2">
        <v>337</v>
      </c>
      <c r="D90" s="1">
        <v>23.303804400000001</v>
      </c>
      <c r="E90" s="1">
        <v>70.729804990000005</v>
      </c>
    </row>
    <row r="91" spans="3:5" x14ac:dyDescent="0.25">
      <c r="C91" s="2">
        <v>338</v>
      </c>
      <c r="D91" s="1">
        <v>26.79756355</v>
      </c>
      <c r="E91" s="1">
        <v>68.179626459999994</v>
      </c>
    </row>
    <row r="92" spans="3:5" x14ac:dyDescent="0.25">
      <c r="C92" s="2">
        <v>339</v>
      </c>
      <c r="D92" s="1">
        <v>32.164337160000002</v>
      </c>
      <c r="E92" s="1">
        <v>61.902309420000002</v>
      </c>
    </row>
    <row r="93" spans="3:5" x14ac:dyDescent="0.25">
      <c r="C93" s="2">
        <v>340</v>
      </c>
      <c r="D93" s="1">
        <v>39.549915310000003</v>
      </c>
      <c r="E93" s="1">
        <v>54.272918699999998</v>
      </c>
    </row>
    <row r="94" spans="3:5" x14ac:dyDescent="0.25">
      <c r="C94" s="2">
        <v>341</v>
      </c>
      <c r="D94" s="1">
        <v>46.033775329999997</v>
      </c>
      <c r="E94" s="1">
        <v>47.52587509</v>
      </c>
    </row>
    <row r="95" spans="3:5" x14ac:dyDescent="0.25">
      <c r="C95" s="2">
        <v>342</v>
      </c>
      <c r="D95" s="1">
        <v>50.685615540000001</v>
      </c>
      <c r="E95" s="1">
        <v>42.89619064</v>
      </c>
    </row>
    <row r="96" spans="3:5" x14ac:dyDescent="0.25">
      <c r="C96" s="2">
        <v>343</v>
      </c>
      <c r="D96" s="1">
        <v>52.201633450000003</v>
      </c>
      <c r="E96" s="1">
        <v>41.228019709999998</v>
      </c>
    </row>
    <row r="97" spans="3:5" x14ac:dyDescent="0.25">
      <c r="C97" s="2">
        <v>344</v>
      </c>
      <c r="D97" s="1">
        <v>51.166526789999999</v>
      </c>
      <c r="E97" s="1">
        <v>42.554698940000002</v>
      </c>
    </row>
    <row r="98" spans="3:5" x14ac:dyDescent="0.25">
      <c r="C98" s="2">
        <v>345</v>
      </c>
      <c r="D98" s="1">
        <v>48.004802699999999</v>
      </c>
      <c r="E98" s="1">
        <v>46.162212369999999</v>
      </c>
    </row>
    <row r="99" spans="3:5" x14ac:dyDescent="0.25">
      <c r="C99" s="2">
        <v>346</v>
      </c>
      <c r="D99" s="1">
        <v>43.482215879999998</v>
      </c>
      <c r="E99" s="1">
        <v>51.086658479999997</v>
      </c>
    </row>
    <row r="100" spans="3:5" x14ac:dyDescent="0.25">
      <c r="C100" s="2">
        <v>347</v>
      </c>
      <c r="D100" s="1">
        <v>39.188690190000003</v>
      </c>
      <c r="E100" s="1">
        <v>56.472469330000003</v>
      </c>
    </row>
    <row r="101" spans="3:5" x14ac:dyDescent="0.25">
      <c r="C101" s="2">
        <v>348</v>
      </c>
      <c r="D101" s="1">
        <v>34.813690190000003</v>
      </c>
      <c r="E101" s="1">
        <v>60.842506409999999</v>
      </c>
    </row>
    <row r="102" spans="3:5" x14ac:dyDescent="0.25">
      <c r="C102" s="2">
        <v>349</v>
      </c>
      <c r="D102" s="1">
        <v>32.766551970000002</v>
      </c>
      <c r="E102" s="1">
        <v>63.521694179999997</v>
      </c>
    </row>
    <row r="103" spans="3:5" x14ac:dyDescent="0.25">
      <c r="C103" s="2">
        <v>350</v>
      </c>
      <c r="D103" s="1">
        <v>32.771938319999997</v>
      </c>
      <c r="E103" s="1">
        <v>63.25506592</v>
      </c>
    </row>
    <row r="104" spans="3:5" x14ac:dyDescent="0.25">
      <c r="C104" s="2">
        <v>351</v>
      </c>
      <c r="D104" s="1">
        <v>34.82189941</v>
      </c>
      <c r="E104" s="1">
        <v>60.623664859999998</v>
      </c>
    </row>
    <row r="105" spans="3:5" x14ac:dyDescent="0.25">
      <c r="C105" s="2">
        <v>352</v>
      </c>
      <c r="D105" s="1">
        <v>39.488094330000003</v>
      </c>
      <c r="E105" s="1">
        <v>56.020797729999998</v>
      </c>
    </row>
    <row r="106" spans="3:5" x14ac:dyDescent="0.25">
      <c r="C106" s="2">
        <v>353</v>
      </c>
      <c r="D106" s="1">
        <v>44.681949619999997</v>
      </c>
      <c r="E106" s="1">
        <v>50.454944609999998</v>
      </c>
    </row>
    <row r="107" spans="3:5" x14ac:dyDescent="0.25">
      <c r="C107" s="2">
        <v>354</v>
      </c>
      <c r="D107" s="1">
        <v>50.108451840000001</v>
      </c>
      <c r="E107" s="1">
        <v>45.181118009999999</v>
      </c>
    </row>
    <row r="108" spans="3:5" x14ac:dyDescent="0.25">
      <c r="C108" s="2">
        <v>355</v>
      </c>
      <c r="D108" s="1">
        <v>54.718376159999998</v>
      </c>
      <c r="E108" s="1">
        <v>40.634437560000002</v>
      </c>
    </row>
    <row r="109" spans="3:5" x14ac:dyDescent="0.25">
      <c r="C109" s="2">
        <v>356</v>
      </c>
      <c r="D109" s="1">
        <v>58.415065769999998</v>
      </c>
      <c r="E109" s="1">
        <v>37.157859799999997</v>
      </c>
    </row>
    <row r="110" spans="3:5" x14ac:dyDescent="0.25">
      <c r="C110" s="2">
        <v>357</v>
      </c>
      <c r="D110" s="1">
        <v>60.773677829999997</v>
      </c>
      <c r="E110" s="1">
        <v>35.105297090000001</v>
      </c>
    </row>
    <row r="111" spans="3:5" x14ac:dyDescent="0.25">
      <c r="C111" s="2">
        <v>358</v>
      </c>
      <c r="D111" s="1">
        <v>61.026561739999998</v>
      </c>
      <c r="E111" s="1">
        <v>34.696216579999998</v>
      </c>
    </row>
    <row r="112" spans="3:5" x14ac:dyDescent="0.25">
      <c r="C112" s="2">
        <v>359</v>
      </c>
      <c r="D112" s="1">
        <v>59.905349729999998</v>
      </c>
      <c r="E112" s="1">
        <v>36.26318741</v>
      </c>
    </row>
    <row r="113" spans="3:5" x14ac:dyDescent="0.25">
      <c r="C113" s="2">
        <v>360</v>
      </c>
      <c r="D113" s="1">
        <v>56.918792719999999</v>
      </c>
      <c r="E113" s="1">
        <v>39.22779465</v>
      </c>
    </row>
    <row r="114" spans="3:5" x14ac:dyDescent="0.25">
      <c r="C114" s="2">
        <v>361</v>
      </c>
      <c r="D114" s="1">
        <v>52.725593570000001</v>
      </c>
      <c r="E114" s="1">
        <v>43.802486420000001</v>
      </c>
    </row>
    <row r="115" spans="3:5" x14ac:dyDescent="0.25">
      <c r="C115" s="2">
        <v>362</v>
      </c>
      <c r="D115" s="1">
        <v>48.13698196</v>
      </c>
      <c r="E115" s="1">
        <v>48.842670439999999</v>
      </c>
    </row>
    <row r="116" spans="3:5" x14ac:dyDescent="0.25">
      <c r="C116" s="2">
        <v>363</v>
      </c>
      <c r="D116" s="1">
        <v>43.09435654</v>
      </c>
      <c r="E116" s="1">
        <v>54.065750119999997</v>
      </c>
    </row>
    <row r="117" spans="3:5" x14ac:dyDescent="0.25">
      <c r="C117" s="2">
        <v>364</v>
      </c>
      <c r="D117" s="1">
        <v>37.90063095</v>
      </c>
      <c r="E117" s="1">
        <v>59.647762299999997</v>
      </c>
    </row>
    <row r="118" spans="3:5" x14ac:dyDescent="0.25">
      <c r="C118" s="2">
        <v>365</v>
      </c>
      <c r="D118" s="1">
        <v>32.466655729999999</v>
      </c>
      <c r="E118" s="1">
        <v>65.175430300000002</v>
      </c>
    </row>
    <row r="119" spans="3:5" x14ac:dyDescent="0.25">
      <c r="C119" s="2">
        <v>366</v>
      </c>
      <c r="D119" s="1">
        <v>27.17913437</v>
      </c>
      <c r="E119" s="1">
        <v>70.643974299999996</v>
      </c>
    </row>
    <row r="120" spans="3:5" x14ac:dyDescent="0.25">
      <c r="C120" s="2">
        <v>367</v>
      </c>
      <c r="D120" s="1">
        <v>22.136871339999999</v>
      </c>
      <c r="E120" s="1">
        <v>75.875541690000006</v>
      </c>
    </row>
    <row r="121" spans="3:5" x14ac:dyDescent="0.25">
      <c r="C121" s="2">
        <v>368</v>
      </c>
      <c r="D121" s="1">
        <v>17.685214999999999</v>
      </c>
      <c r="E121" s="1">
        <v>80.387207029999999</v>
      </c>
    </row>
    <row r="122" spans="3:5" x14ac:dyDescent="0.25">
      <c r="C122" s="2">
        <v>369</v>
      </c>
      <c r="D122" s="1">
        <v>14.448157309999999</v>
      </c>
      <c r="E122" s="1">
        <v>83.912971499999998</v>
      </c>
    </row>
    <row r="123" spans="3:5" x14ac:dyDescent="0.25">
      <c r="C123" s="2">
        <v>370</v>
      </c>
      <c r="D123" s="1">
        <v>12.34223652</v>
      </c>
      <c r="E123" s="1">
        <v>85.777954100000002</v>
      </c>
    </row>
    <row r="124" spans="3:5" x14ac:dyDescent="0.25">
      <c r="C124" s="2">
        <v>371</v>
      </c>
      <c r="D124" s="1">
        <v>11.63986588</v>
      </c>
      <c r="E124" s="1">
        <v>86.312118530000006</v>
      </c>
    </row>
    <row r="125" spans="3:5" x14ac:dyDescent="0.25">
      <c r="C125" s="2">
        <v>372</v>
      </c>
      <c r="D125" s="1">
        <v>12.6210947</v>
      </c>
      <c r="E125" s="1">
        <v>85.380897520000005</v>
      </c>
    </row>
    <row r="126" spans="3:5" x14ac:dyDescent="0.25">
      <c r="C126" s="2">
        <v>373</v>
      </c>
      <c r="D126" s="1">
        <v>14.25403786</v>
      </c>
      <c r="E126" s="1">
        <v>83.309173580000007</v>
      </c>
    </row>
    <row r="127" spans="3:5" x14ac:dyDescent="0.25">
      <c r="C127" s="2">
        <v>374</v>
      </c>
      <c r="D127" s="1">
        <v>16.591363909999998</v>
      </c>
      <c r="E127" s="1">
        <v>80.863967900000006</v>
      </c>
    </row>
    <row r="128" spans="3:5" x14ac:dyDescent="0.25">
      <c r="C128" s="2">
        <v>375</v>
      </c>
      <c r="D128" s="1">
        <v>18.262178420000001</v>
      </c>
      <c r="E128" s="1">
        <v>79.036102290000002</v>
      </c>
    </row>
    <row r="129" spans="3:5" x14ac:dyDescent="0.25">
      <c r="C129" s="2">
        <v>376</v>
      </c>
      <c r="D129" s="1">
        <v>18.90417862</v>
      </c>
      <c r="E129" s="1">
        <v>78.301895139999999</v>
      </c>
    </row>
    <row r="130" spans="3:5" x14ac:dyDescent="0.25">
      <c r="C130" s="2">
        <v>377</v>
      </c>
      <c r="D130" s="1">
        <v>18.93216133</v>
      </c>
      <c r="E130" s="1">
        <v>78.632415769999994</v>
      </c>
    </row>
    <row r="131" spans="3:5" x14ac:dyDescent="0.25">
      <c r="C131" s="2">
        <v>378</v>
      </c>
      <c r="D131" s="1">
        <v>17.997474669999999</v>
      </c>
      <c r="E131" s="1">
        <v>79.675178529999997</v>
      </c>
    </row>
    <row r="132" spans="3:5" x14ac:dyDescent="0.25">
      <c r="C132" s="2">
        <v>379</v>
      </c>
      <c r="D132" s="1">
        <v>17.0586853</v>
      </c>
      <c r="E132" s="1">
        <v>80.97859192</v>
      </c>
    </row>
    <row r="133" spans="3:5" x14ac:dyDescent="0.25">
      <c r="C133" s="2">
        <v>380</v>
      </c>
      <c r="D133" s="1">
        <v>16.46705055</v>
      </c>
      <c r="E133" s="1">
        <v>81.728675839999994</v>
      </c>
    </row>
    <row r="134" spans="3:5" x14ac:dyDescent="0.25">
      <c r="C134" s="2">
        <v>381</v>
      </c>
      <c r="D134" s="1">
        <v>16.072217940000002</v>
      </c>
      <c r="E134" s="1">
        <v>82.288711550000002</v>
      </c>
    </row>
    <row r="135" spans="3:5" x14ac:dyDescent="0.25">
      <c r="C135" s="2">
        <v>382</v>
      </c>
      <c r="D135" s="1">
        <v>15.89496136</v>
      </c>
      <c r="E135" s="1">
        <v>82.686790470000005</v>
      </c>
    </row>
    <row r="136" spans="3:5" x14ac:dyDescent="0.25">
      <c r="C136" s="2">
        <v>383</v>
      </c>
      <c r="D136" s="1">
        <v>15.25025082</v>
      </c>
      <c r="E136" s="1">
        <v>83.324478150000004</v>
      </c>
    </row>
    <row r="137" spans="3:5" x14ac:dyDescent="0.25">
      <c r="C137" s="2">
        <v>384</v>
      </c>
      <c r="D137" s="1">
        <v>14.20715141</v>
      </c>
      <c r="E137" s="1">
        <v>84.624000550000005</v>
      </c>
    </row>
    <row r="138" spans="3:5" x14ac:dyDescent="0.25">
      <c r="C138" s="2">
        <v>385</v>
      </c>
      <c r="D138" s="1">
        <v>12.29537487</v>
      </c>
      <c r="E138" s="1">
        <v>86.378265380000002</v>
      </c>
    </row>
    <row r="139" spans="3:5" x14ac:dyDescent="0.25">
      <c r="C139" s="2">
        <v>386</v>
      </c>
      <c r="D139" s="1">
        <v>10.22290707</v>
      </c>
      <c r="E139" s="1">
        <v>88.635292050000004</v>
      </c>
    </row>
    <row r="140" spans="3:5" x14ac:dyDescent="0.25">
      <c r="C140" s="2">
        <v>387</v>
      </c>
      <c r="D140" s="1">
        <v>7.8630409239999999</v>
      </c>
      <c r="E140" s="1">
        <v>91.096000669999995</v>
      </c>
    </row>
    <row r="141" spans="3:5" x14ac:dyDescent="0.25">
      <c r="C141" s="2">
        <v>388</v>
      </c>
      <c r="D141" s="1">
        <v>5.5870189669999997</v>
      </c>
      <c r="E141" s="1">
        <v>93.322258000000005</v>
      </c>
    </row>
    <row r="142" spans="3:5" x14ac:dyDescent="0.25">
      <c r="C142" s="2">
        <v>389</v>
      </c>
      <c r="D142" s="1">
        <v>3.8981120589999998</v>
      </c>
      <c r="E142" s="1">
        <v>95.200843809999995</v>
      </c>
    </row>
    <row r="143" spans="3:5" x14ac:dyDescent="0.25">
      <c r="C143" s="2">
        <v>390</v>
      </c>
      <c r="D143" s="1">
        <v>2.347955942</v>
      </c>
      <c r="E143" s="1">
        <v>96.572074889999996</v>
      </c>
    </row>
    <row r="144" spans="3:5" x14ac:dyDescent="0.25">
      <c r="C144" s="2">
        <v>391</v>
      </c>
      <c r="D144" s="1">
        <v>1.4369209999999999</v>
      </c>
      <c r="E144" s="1">
        <v>97.573226930000004</v>
      </c>
    </row>
    <row r="145" spans="3:5" x14ac:dyDescent="0.25">
      <c r="C145" s="2">
        <v>392</v>
      </c>
      <c r="D145" s="1">
        <v>0.98534297940000004</v>
      </c>
      <c r="E145" s="1">
        <v>98.020683289999994</v>
      </c>
    </row>
    <row r="146" spans="3:5" x14ac:dyDescent="0.25">
      <c r="C146" s="2">
        <v>393</v>
      </c>
      <c r="D146" s="1">
        <v>0.67662125829999997</v>
      </c>
      <c r="E146" s="1">
        <v>98.316894529999999</v>
      </c>
    </row>
    <row r="147" spans="3:5" x14ac:dyDescent="0.25">
      <c r="C147" s="2">
        <v>394</v>
      </c>
      <c r="D147" s="1">
        <v>0.76856577400000003</v>
      </c>
      <c r="E147" s="1">
        <v>98.267532349999996</v>
      </c>
    </row>
    <row r="148" spans="3:5" x14ac:dyDescent="0.25">
      <c r="C148" s="2">
        <v>395</v>
      </c>
      <c r="D148" s="1">
        <v>0.82979863880000004</v>
      </c>
      <c r="E148" s="1">
        <v>98.149971010000002</v>
      </c>
    </row>
    <row r="149" spans="3:5" x14ac:dyDescent="0.25">
      <c r="C149" s="2">
        <v>396</v>
      </c>
      <c r="D149" s="1">
        <v>0.94116461279999997</v>
      </c>
      <c r="E149" s="1">
        <v>98.143211359999995</v>
      </c>
    </row>
    <row r="150" spans="3:5" x14ac:dyDescent="0.25">
      <c r="C150" s="2">
        <v>397</v>
      </c>
      <c r="D150" s="1">
        <v>0.98566842079999994</v>
      </c>
      <c r="E150" s="1">
        <v>98.086242679999998</v>
      </c>
    </row>
    <row r="151" spans="3:5" x14ac:dyDescent="0.25">
      <c r="C151" s="2">
        <v>398</v>
      </c>
      <c r="D151" s="1">
        <v>0.97902023790000003</v>
      </c>
      <c r="E151" s="1">
        <v>98.080566410000003</v>
      </c>
    </row>
    <row r="152" spans="3:5" x14ac:dyDescent="0.25">
      <c r="C152" s="2">
        <v>399</v>
      </c>
      <c r="D152" s="1">
        <v>0.957262218</v>
      </c>
      <c r="E152" s="1">
        <v>98.146820070000004</v>
      </c>
    </row>
    <row r="153" spans="3:5" x14ac:dyDescent="0.25">
      <c r="C153" s="2">
        <v>400</v>
      </c>
      <c r="D153" s="1">
        <v>0.83637648819999999</v>
      </c>
      <c r="E153" s="1">
        <v>98.268753050000001</v>
      </c>
    </row>
    <row r="154" spans="3:5" x14ac:dyDescent="0.25">
      <c r="C154" s="2">
        <v>401</v>
      </c>
      <c r="D154" s="1">
        <v>0.73098498580000004</v>
      </c>
      <c r="E154" s="1">
        <v>98.439506530000003</v>
      </c>
    </row>
    <row r="155" spans="3:5" x14ac:dyDescent="0.25">
      <c r="C155" s="2">
        <v>402</v>
      </c>
      <c r="D155" s="1">
        <v>0.60517734290000003</v>
      </c>
      <c r="E155" s="1">
        <v>98.539199830000001</v>
      </c>
    </row>
    <row r="156" spans="3:5" x14ac:dyDescent="0.25">
      <c r="C156" s="2">
        <v>403</v>
      </c>
      <c r="D156" s="1">
        <v>0.48727145789999998</v>
      </c>
      <c r="E156" s="1">
        <v>98.62639618</v>
      </c>
    </row>
    <row r="157" spans="3:5" x14ac:dyDescent="0.25">
      <c r="C157" s="2">
        <v>404</v>
      </c>
      <c r="D157" s="1">
        <v>0.4563161731</v>
      </c>
      <c r="E157" s="1">
        <v>98.677886959999995</v>
      </c>
    </row>
    <row r="158" spans="3:5" x14ac:dyDescent="0.25">
      <c r="C158" s="2">
        <v>405</v>
      </c>
      <c r="D158" s="1">
        <v>0.41399985550000001</v>
      </c>
      <c r="E158" s="1">
        <v>98.680328369999998</v>
      </c>
    </row>
    <row r="159" spans="3:5" x14ac:dyDescent="0.25">
      <c r="C159" s="2">
        <v>406</v>
      </c>
      <c r="D159" s="1">
        <v>0.55452978610000003</v>
      </c>
      <c r="E159" s="1">
        <v>98.636062620000004</v>
      </c>
    </row>
    <row r="160" spans="3:5" x14ac:dyDescent="0.25">
      <c r="C160" s="2">
        <v>407</v>
      </c>
      <c r="D160" s="1">
        <v>0.62391513590000003</v>
      </c>
      <c r="E160" s="1">
        <v>98.523788449999998</v>
      </c>
    </row>
    <row r="161" spans="3:5" x14ac:dyDescent="0.25">
      <c r="C161" s="2">
        <v>408</v>
      </c>
      <c r="D161" s="1">
        <v>0.73320978879999998</v>
      </c>
      <c r="E161" s="1">
        <v>98.462799070000003</v>
      </c>
    </row>
    <row r="162" spans="3:5" x14ac:dyDescent="0.25">
      <c r="C162" s="2">
        <v>409</v>
      </c>
      <c r="D162" s="1">
        <v>0.84518426660000001</v>
      </c>
      <c r="E162" s="1">
        <v>98.377159120000002</v>
      </c>
    </row>
    <row r="163" spans="3:5" x14ac:dyDescent="0.25">
      <c r="C163" s="2">
        <v>410</v>
      </c>
      <c r="D163" s="1">
        <v>0.82607400419999999</v>
      </c>
      <c r="E163" s="1">
        <v>98.329513550000001</v>
      </c>
    </row>
    <row r="164" spans="3:5" x14ac:dyDescent="0.25">
      <c r="C164" s="2">
        <v>411</v>
      </c>
      <c r="D164" s="1">
        <v>0.87384980919999999</v>
      </c>
      <c r="E164" s="1">
        <v>98.402191160000001</v>
      </c>
    </row>
    <row r="165" spans="3:5" x14ac:dyDescent="0.25">
      <c r="C165" s="2">
        <v>412</v>
      </c>
      <c r="D165" s="1">
        <v>0.74558120969999997</v>
      </c>
      <c r="E165" s="1">
        <v>98.477592470000005</v>
      </c>
    </row>
    <row r="166" spans="3:5" x14ac:dyDescent="0.25">
      <c r="C166" s="2">
        <v>413</v>
      </c>
      <c r="D166" s="1">
        <v>0.61784052850000004</v>
      </c>
      <c r="E166" s="1">
        <v>98.617828369999998</v>
      </c>
    </row>
    <row r="167" spans="3:5" x14ac:dyDescent="0.25">
      <c r="C167" s="2">
        <v>414</v>
      </c>
      <c r="D167" s="1">
        <v>0.50620192289999999</v>
      </c>
      <c r="E167" s="1">
        <v>98.723823550000006</v>
      </c>
    </row>
    <row r="168" spans="3:5" x14ac:dyDescent="0.25">
      <c r="C168" s="2">
        <v>415</v>
      </c>
      <c r="D168" s="1">
        <v>0.3030071855</v>
      </c>
      <c r="E168" s="1">
        <v>98.870941160000001</v>
      </c>
    </row>
    <row r="169" spans="3:5" x14ac:dyDescent="0.25">
      <c r="C169" s="2">
        <v>416</v>
      </c>
      <c r="D169" s="1">
        <v>0.24281474950000001</v>
      </c>
      <c r="E169" s="1">
        <v>99.045303340000004</v>
      </c>
    </row>
    <row r="170" spans="3:5" x14ac:dyDescent="0.25">
      <c r="C170" s="2">
        <v>417</v>
      </c>
      <c r="D170" s="1">
        <v>0.1064066887</v>
      </c>
      <c r="E170" s="1">
        <v>99.142608640000006</v>
      </c>
    </row>
    <row r="171" spans="3:5" x14ac:dyDescent="0.25">
      <c r="C171" s="2">
        <v>418</v>
      </c>
      <c r="D171" s="1">
        <v>4.870296642E-2</v>
      </c>
      <c r="E171" s="1">
        <v>99.187377929999997</v>
      </c>
    </row>
    <row r="172" spans="3:5" x14ac:dyDescent="0.25">
      <c r="C172" s="2">
        <v>419</v>
      </c>
      <c r="D172" s="1">
        <v>4.1251637039999997E-2</v>
      </c>
      <c r="E172" s="1">
        <v>99.24358368</v>
      </c>
    </row>
    <row r="173" spans="3:5" x14ac:dyDescent="0.25">
      <c r="C173" s="2">
        <v>420</v>
      </c>
      <c r="D173" s="1">
        <v>3.2383471730000002E-2</v>
      </c>
      <c r="E173" s="1">
        <v>99.247695919999998</v>
      </c>
    </row>
    <row r="174" spans="3:5" x14ac:dyDescent="0.25">
      <c r="C174" s="2">
        <v>421</v>
      </c>
      <c r="D174" s="1">
        <v>1.6532447190000001E-2</v>
      </c>
      <c r="E174" s="1">
        <v>99.273857120000002</v>
      </c>
    </row>
    <row r="175" spans="3:5" x14ac:dyDescent="0.25">
      <c r="C175" s="2">
        <v>422</v>
      </c>
      <c r="D175" s="1">
        <v>2.390614152E-2</v>
      </c>
      <c r="E175" s="1">
        <v>99.259658810000005</v>
      </c>
    </row>
    <row r="176" spans="3:5" x14ac:dyDescent="0.25">
      <c r="C176" s="2">
        <v>423</v>
      </c>
      <c r="D176" s="1">
        <v>4.688856751E-2</v>
      </c>
      <c r="E176" s="1">
        <v>99.224319460000004</v>
      </c>
    </row>
    <row r="177" spans="3:5" x14ac:dyDescent="0.25">
      <c r="C177" s="2">
        <v>424</v>
      </c>
      <c r="D177" s="1">
        <v>0.1043339819</v>
      </c>
      <c r="E177" s="1">
        <v>99.147468570000001</v>
      </c>
    </row>
    <row r="178" spans="3:5" x14ac:dyDescent="0.25">
      <c r="C178" s="2">
        <v>425</v>
      </c>
      <c r="D178" s="1">
        <v>0.16596062480000001</v>
      </c>
      <c r="E178" s="1">
        <v>99.141815190000003</v>
      </c>
    </row>
    <row r="179" spans="3:5" x14ac:dyDescent="0.25">
      <c r="C179" s="2">
        <v>426</v>
      </c>
      <c r="D179" s="1">
        <v>0.26054278019999999</v>
      </c>
      <c r="E179" s="1">
        <v>99.026062010000004</v>
      </c>
    </row>
    <row r="180" spans="3:5" x14ac:dyDescent="0.25">
      <c r="C180" s="2">
        <v>427</v>
      </c>
      <c r="D180" s="1">
        <v>0.33941099050000001</v>
      </c>
      <c r="E180" s="1">
        <v>98.927391049999997</v>
      </c>
    </row>
    <row r="181" spans="3:5" x14ac:dyDescent="0.25">
      <c r="C181" s="2">
        <v>428</v>
      </c>
      <c r="D181" s="1">
        <v>0.4097096026</v>
      </c>
      <c r="E181" s="1">
        <v>98.888298030000001</v>
      </c>
    </row>
    <row r="182" spans="3:5" x14ac:dyDescent="0.25">
      <c r="C182" s="2">
        <v>429</v>
      </c>
      <c r="D182" s="1">
        <v>0.45551517609999997</v>
      </c>
      <c r="E182" s="1">
        <v>98.860038759999995</v>
      </c>
    </row>
    <row r="183" spans="3:5" x14ac:dyDescent="0.25">
      <c r="C183" s="2">
        <v>430</v>
      </c>
      <c r="D183" s="1">
        <v>0.41835847500000001</v>
      </c>
      <c r="E183" s="1">
        <v>98.858406070000001</v>
      </c>
    </row>
    <row r="184" spans="3:5" x14ac:dyDescent="0.25">
      <c r="C184" s="2">
        <v>431</v>
      </c>
      <c r="D184" s="1">
        <v>0.42067682740000001</v>
      </c>
      <c r="E184" s="1">
        <v>98.918624879999996</v>
      </c>
    </row>
    <row r="185" spans="3:5" x14ac:dyDescent="0.25">
      <c r="C185" s="2">
        <v>432</v>
      </c>
      <c r="D185" s="1">
        <v>0.3098907769</v>
      </c>
      <c r="E185" s="1">
        <v>98.955650329999997</v>
      </c>
    </row>
    <row r="186" spans="3:5" x14ac:dyDescent="0.25">
      <c r="C186" s="2">
        <v>433</v>
      </c>
      <c r="D186" s="1">
        <v>0.24912488460000001</v>
      </c>
      <c r="E186" s="1">
        <v>99.045791629999997</v>
      </c>
    </row>
    <row r="187" spans="3:5" x14ac:dyDescent="0.25">
      <c r="C187" s="2">
        <v>434</v>
      </c>
      <c r="D187" s="1">
        <v>0.1872250587</v>
      </c>
      <c r="E187" s="1">
        <v>99.106369020000002</v>
      </c>
    </row>
    <row r="188" spans="3:5" x14ac:dyDescent="0.25">
      <c r="C188" s="2">
        <v>435</v>
      </c>
      <c r="D188" s="1">
        <v>0.14231261610000001</v>
      </c>
      <c r="E188" s="1">
        <v>99.182670590000001</v>
      </c>
    </row>
    <row r="189" spans="3:5" x14ac:dyDescent="0.25">
      <c r="C189" s="2">
        <v>436</v>
      </c>
      <c r="D189" s="1">
        <v>0.11708407849999999</v>
      </c>
      <c r="E189" s="1">
        <v>99.217864989999995</v>
      </c>
    </row>
    <row r="190" spans="3:5" x14ac:dyDescent="0.25">
      <c r="C190" s="2">
        <v>437</v>
      </c>
      <c r="D190" s="1">
        <v>6.6037595269999999E-2</v>
      </c>
      <c r="E190" s="1">
        <v>99.220588680000006</v>
      </c>
    </row>
    <row r="191" spans="3:5" x14ac:dyDescent="0.25">
      <c r="C191" s="2">
        <v>438</v>
      </c>
      <c r="D191" s="1">
        <v>7.8935705130000006E-2</v>
      </c>
      <c r="E191" s="1">
        <v>99.272514340000001</v>
      </c>
    </row>
    <row r="192" spans="3:5" x14ac:dyDescent="0.25">
      <c r="C192" s="2">
        <v>439</v>
      </c>
      <c r="D192" s="1">
        <v>4.8888865859999998E-2</v>
      </c>
      <c r="E192" s="1">
        <v>99.280128480000002</v>
      </c>
    </row>
    <row r="193" spans="3:5" x14ac:dyDescent="0.25">
      <c r="C193" s="2">
        <v>440</v>
      </c>
      <c r="D193" s="1">
        <v>5.191054195E-2</v>
      </c>
      <c r="E193" s="1">
        <v>99.29330444</v>
      </c>
    </row>
    <row r="194" spans="3:5" x14ac:dyDescent="0.25">
      <c r="C194" s="2">
        <v>441</v>
      </c>
      <c r="D194" s="1">
        <v>7.5235478580000001E-2</v>
      </c>
      <c r="E194" s="1">
        <v>99.239929200000006</v>
      </c>
    </row>
    <row r="195" spans="3:5" x14ac:dyDescent="0.25">
      <c r="C195" s="2">
        <v>442</v>
      </c>
      <c r="D195" s="1">
        <v>8.273258805E-2</v>
      </c>
      <c r="E195" s="1">
        <v>99.215057369999997</v>
      </c>
    </row>
    <row r="196" spans="3:5" x14ac:dyDescent="0.25">
      <c r="C196" s="2">
        <v>443</v>
      </c>
      <c r="D196" s="1">
        <v>0.1391325742</v>
      </c>
      <c r="E196" s="1">
        <v>99.211677550000005</v>
      </c>
    </row>
    <row r="197" spans="3:5" x14ac:dyDescent="0.25">
      <c r="C197" s="2">
        <v>444</v>
      </c>
      <c r="D197" s="1">
        <v>0.1668649167</v>
      </c>
      <c r="E197" s="1">
        <v>99.157157900000001</v>
      </c>
    </row>
    <row r="198" spans="3:5" x14ac:dyDescent="0.25">
      <c r="C198" s="2">
        <v>445</v>
      </c>
      <c r="D198" s="1">
        <v>0.20440281930000001</v>
      </c>
      <c r="E198" s="1">
        <v>99.130714420000004</v>
      </c>
    </row>
    <row r="199" spans="3:5" x14ac:dyDescent="0.25">
      <c r="C199" s="2">
        <v>446</v>
      </c>
      <c r="D199" s="1">
        <v>0.25476387140000001</v>
      </c>
      <c r="E199" s="1">
        <v>99.089477540000004</v>
      </c>
    </row>
    <row r="200" spans="3:5" x14ac:dyDescent="0.25">
      <c r="C200" s="2">
        <v>447</v>
      </c>
      <c r="D200" s="1">
        <v>0.24947407839999999</v>
      </c>
      <c r="E200" s="1">
        <v>99.065414430000004</v>
      </c>
    </row>
    <row r="201" spans="3:5" x14ac:dyDescent="0.25">
      <c r="C201" s="2">
        <v>448</v>
      </c>
      <c r="D201" s="1">
        <v>0.28912174699999998</v>
      </c>
      <c r="E201" s="1">
        <v>99.053779599999999</v>
      </c>
    </row>
    <row r="202" spans="3:5" x14ac:dyDescent="0.25">
      <c r="C202" s="2">
        <v>449</v>
      </c>
      <c r="D202" s="1">
        <v>0.26564136150000001</v>
      </c>
      <c r="E202" s="1">
        <v>99.028358460000007</v>
      </c>
    </row>
    <row r="203" spans="3:5" x14ac:dyDescent="0.25">
      <c r="C203" s="2">
        <v>450</v>
      </c>
      <c r="D203" s="1">
        <v>0.28244668249999999</v>
      </c>
      <c r="E203" s="1">
        <v>99.035919190000001</v>
      </c>
    </row>
    <row r="204" spans="3:5" x14ac:dyDescent="0.25">
      <c r="C204" s="2">
        <v>451</v>
      </c>
      <c r="D204" s="1">
        <v>0.28454729909999998</v>
      </c>
      <c r="E204" s="1">
        <v>99.024307250000007</v>
      </c>
    </row>
    <row r="205" spans="3:5" x14ac:dyDescent="0.25">
      <c r="C205" s="2">
        <v>452</v>
      </c>
      <c r="D205" s="1">
        <v>0.26271218060000001</v>
      </c>
      <c r="E205" s="1">
        <v>99.020172119999998</v>
      </c>
    </row>
    <row r="206" spans="3:5" x14ac:dyDescent="0.25">
      <c r="C206" s="2">
        <v>453</v>
      </c>
      <c r="D206" s="1">
        <v>0.2983309925</v>
      </c>
      <c r="E206" s="1">
        <v>99.004272459999996</v>
      </c>
    </row>
    <row r="207" spans="3:5" x14ac:dyDescent="0.25">
      <c r="C207" s="2">
        <v>454</v>
      </c>
      <c r="D207" s="1">
        <v>0.31384515759999998</v>
      </c>
      <c r="E207" s="1">
        <v>98.972908020000006</v>
      </c>
    </row>
    <row r="208" spans="3:5" x14ac:dyDescent="0.25">
      <c r="C208" s="2">
        <v>455</v>
      </c>
      <c r="D208" s="1">
        <v>0.36429393290000001</v>
      </c>
      <c r="E208" s="1">
        <v>98.903732300000001</v>
      </c>
    </row>
    <row r="209" spans="3:5" x14ac:dyDescent="0.25">
      <c r="C209" s="2">
        <v>456</v>
      </c>
      <c r="D209" s="1">
        <v>0.43254733090000003</v>
      </c>
      <c r="E209" s="1">
        <v>98.81799316</v>
      </c>
    </row>
    <row r="210" spans="3:5" x14ac:dyDescent="0.25">
      <c r="C210" s="2">
        <v>457</v>
      </c>
      <c r="D210" s="1">
        <v>0.50034344200000003</v>
      </c>
      <c r="E210" s="1">
        <v>98.771141049999997</v>
      </c>
    </row>
    <row r="211" spans="3:5" x14ac:dyDescent="0.25">
      <c r="C211" s="2">
        <v>458</v>
      </c>
      <c r="D211" s="1">
        <v>0.62029832600000001</v>
      </c>
      <c r="E211" s="1">
        <v>98.644493100000005</v>
      </c>
    </row>
    <row r="212" spans="3:5" x14ac:dyDescent="0.25">
      <c r="C212" s="2">
        <v>459</v>
      </c>
      <c r="D212" s="1">
        <v>0.69941645860000001</v>
      </c>
      <c r="E212" s="1">
        <v>98.561767579999994</v>
      </c>
    </row>
    <row r="213" spans="3:5" x14ac:dyDescent="0.25">
      <c r="C213" s="2">
        <v>460</v>
      </c>
      <c r="D213" s="1">
        <v>0.79261261220000001</v>
      </c>
      <c r="E213" s="1">
        <v>98.479896550000007</v>
      </c>
    </row>
    <row r="214" spans="3:5" x14ac:dyDescent="0.25">
      <c r="C214" s="2">
        <v>461</v>
      </c>
      <c r="D214" s="1">
        <v>0.8622564077</v>
      </c>
      <c r="E214" s="1">
        <v>98.40783691</v>
      </c>
    </row>
    <row r="215" spans="3:5" x14ac:dyDescent="0.25">
      <c r="C215" s="2">
        <v>462</v>
      </c>
      <c r="D215" s="1">
        <v>0.86254340409999997</v>
      </c>
      <c r="E215" s="1">
        <v>98.431991580000002</v>
      </c>
    </row>
    <row r="216" spans="3:5" x14ac:dyDescent="0.25">
      <c r="C216" s="2">
        <v>463</v>
      </c>
      <c r="D216" s="1">
        <v>0.853774488</v>
      </c>
      <c r="E216" s="1">
        <v>98.481048580000007</v>
      </c>
    </row>
    <row r="217" spans="3:5" x14ac:dyDescent="0.25">
      <c r="C217" s="2">
        <v>464</v>
      </c>
      <c r="D217" s="1">
        <v>0.78123366829999996</v>
      </c>
      <c r="E217" s="1">
        <v>98.552597050000003</v>
      </c>
    </row>
    <row r="218" spans="3:5" x14ac:dyDescent="0.25">
      <c r="C218" s="2">
        <v>465</v>
      </c>
      <c r="D218" s="1">
        <v>0.72100675110000001</v>
      </c>
      <c r="E218" s="1">
        <v>98.655822749999999</v>
      </c>
    </row>
    <row r="219" spans="3:5" x14ac:dyDescent="0.25">
      <c r="C219" s="2">
        <v>466</v>
      </c>
      <c r="D219" s="1">
        <v>0.61203843359999999</v>
      </c>
      <c r="E219" s="1">
        <v>98.782157900000001</v>
      </c>
    </row>
    <row r="220" spans="3:5" x14ac:dyDescent="0.25">
      <c r="C220" s="2">
        <v>467</v>
      </c>
      <c r="D220" s="1">
        <v>0.50982922320000001</v>
      </c>
      <c r="E220" s="1">
        <v>98.885139469999999</v>
      </c>
    </row>
    <row r="221" spans="3:5" x14ac:dyDescent="0.25">
      <c r="C221" s="2">
        <v>468</v>
      </c>
      <c r="D221" s="1">
        <v>0.44366013999999998</v>
      </c>
      <c r="E221" s="1">
        <v>99.00704193</v>
      </c>
    </row>
    <row r="222" spans="3:5" x14ac:dyDescent="0.25">
      <c r="C222" s="2">
        <v>469</v>
      </c>
      <c r="D222" s="1">
        <v>0.36031875009999997</v>
      </c>
      <c r="E222" s="1">
        <v>99.048545840000003</v>
      </c>
    </row>
    <row r="223" spans="3:5" x14ac:dyDescent="0.25">
      <c r="C223" s="2">
        <v>470</v>
      </c>
      <c r="D223" s="1">
        <v>0.3414907157</v>
      </c>
      <c r="E223" s="1">
        <v>99.08424377</v>
      </c>
    </row>
    <row r="224" spans="3:5" x14ac:dyDescent="0.25">
      <c r="C224" s="2">
        <v>471</v>
      </c>
      <c r="D224" s="1">
        <v>0.31295779350000003</v>
      </c>
      <c r="E224" s="1">
        <v>99.095893860000004</v>
      </c>
    </row>
    <row r="225" spans="3:5" x14ac:dyDescent="0.25">
      <c r="C225" s="2">
        <v>472</v>
      </c>
      <c r="D225" s="1">
        <v>0.29619139430000002</v>
      </c>
      <c r="E225" s="1">
        <v>99.107864379999995</v>
      </c>
    </row>
    <row r="226" spans="3:5" x14ac:dyDescent="0.25">
      <c r="C226" s="2">
        <v>473</v>
      </c>
      <c r="D226" s="1">
        <v>0.285744518</v>
      </c>
      <c r="E226" s="1">
        <v>99.114784240000006</v>
      </c>
    </row>
    <row r="227" spans="3:5" x14ac:dyDescent="0.25">
      <c r="C227" s="2">
        <v>474</v>
      </c>
      <c r="D227" s="1">
        <v>0.25871422890000001</v>
      </c>
      <c r="E227" s="1">
        <v>99.120315550000001</v>
      </c>
    </row>
    <row r="228" spans="3:5" x14ac:dyDescent="0.25">
      <c r="C228" s="2">
        <v>475</v>
      </c>
      <c r="D228" s="1">
        <v>0.26404249670000002</v>
      </c>
      <c r="E228" s="1">
        <v>99.138099670000003</v>
      </c>
    </row>
    <row r="229" spans="3:5" x14ac:dyDescent="0.25">
      <c r="C229" s="2">
        <v>476</v>
      </c>
      <c r="D229" s="1">
        <v>0.2443071902</v>
      </c>
      <c r="E229" s="1">
        <v>99.129486080000007</v>
      </c>
    </row>
    <row r="230" spans="3:5" x14ac:dyDescent="0.25">
      <c r="C230" s="2">
        <v>477</v>
      </c>
      <c r="D230" s="1">
        <v>0.23956361409999999</v>
      </c>
      <c r="E230" s="1">
        <v>99.161766049999997</v>
      </c>
    </row>
    <row r="231" spans="3:5" x14ac:dyDescent="0.25">
      <c r="C231" s="2">
        <v>478</v>
      </c>
      <c r="D231" s="1">
        <v>0.22518245880000001</v>
      </c>
      <c r="E231" s="1">
        <v>99.169609070000007</v>
      </c>
    </row>
    <row r="232" spans="3:5" x14ac:dyDescent="0.25">
      <c r="C232" s="2">
        <v>479</v>
      </c>
      <c r="D232" s="1">
        <v>0.19432015720000001</v>
      </c>
      <c r="E232" s="1">
        <v>99.183166499999999</v>
      </c>
    </row>
    <row r="233" spans="3:5" x14ac:dyDescent="0.25">
      <c r="C233" s="2">
        <v>480</v>
      </c>
      <c r="D233" s="1">
        <v>0.20588608089999999</v>
      </c>
      <c r="E233" s="1">
        <v>99.164161680000007</v>
      </c>
    </row>
    <row r="234" spans="3:5" x14ac:dyDescent="0.25">
      <c r="C234" s="2">
        <v>481</v>
      </c>
      <c r="D234" s="1">
        <v>0.19965668019999999</v>
      </c>
      <c r="E234" s="1">
        <v>99.170242310000006</v>
      </c>
    </row>
    <row r="235" spans="3:5" x14ac:dyDescent="0.25">
      <c r="C235" s="2">
        <v>482</v>
      </c>
      <c r="D235" s="1">
        <v>0.2220398039</v>
      </c>
      <c r="E235" s="1">
        <v>99.150398249999995</v>
      </c>
    </row>
    <row r="236" spans="3:5" x14ac:dyDescent="0.25">
      <c r="C236" s="2">
        <v>483</v>
      </c>
      <c r="D236" s="1">
        <v>0.25161957740000002</v>
      </c>
      <c r="E236" s="1">
        <v>99.097862239999998</v>
      </c>
    </row>
    <row r="237" spans="3:5" x14ac:dyDescent="0.25">
      <c r="C237" s="2">
        <v>484</v>
      </c>
      <c r="D237" s="1">
        <v>0.26963990929999998</v>
      </c>
      <c r="E237" s="1">
        <v>99.044395449999996</v>
      </c>
    </row>
    <row r="238" spans="3:5" x14ac:dyDescent="0.25">
      <c r="C238" s="2">
        <v>485</v>
      </c>
      <c r="D238" s="1">
        <v>0.29976084829999999</v>
      </c>
      <c r="E238" s="1">
        <v>99.014259339999995</v>
      </c>
    </row>
    <row r="239" spans="3:5" x14ac:dyDescent="0.25">
      <c r="C239" s="2">
        <v>486</v>
      </c>
      <c r="D239" s="1">
        <v>0.30438169840000001</v>
      </c>
      <c r="E239" s="1">
        <v>98.980911250000005</v>
      </c>
    </row>
    <row r="240" spans="3:5" x14ac:dyDescent="0.25">
      <c r="C240" s="2">
        <v>487</v>
      </c>
      <c r="D240" s="1">
        <v>0.32216972109999997</v>
      </c>
      <c r="E240" s="1">
        <v>98.990104680000002</v>
      </c>
    </row>
    <row r="241" spans="3:5" x14ac:dyDescent="0.25">
      <c r="C241" s="2">
        <v>488</v>
      </c>
      <c r="D241" s="1">
        <v>0.31690341230000002</v>
      </c>
      <c r="E241" s="1">
        <v>98.984863279999999</v>
      </c>
    </row>
    <row r="242" spans="3:5" x14ac:dyDescent="0.25">
      <c r="C242" s="2">
        <v>489</v>
      </c>
      <c r="D242" s="1">
        <v>0.29387068750000001</v>
      </c>
      <c r="E242" s="1">
        <v>99.001571659999996</v>
      </c>
    </row>
    <row r="243" spans="3:5" x14ac:dyDescent="0.25">
      <c r="C243" s="2">
        <v>490</v>
      </c>
      <c r="D243" s="1">
        <v>0.2838099301</v>
      </c>
      <c r="E243" s="1">
        <v>99.034629820000006</v>
      </c>
    </row>
    <row r="244" spans="3:5" x14ac:dyDescent="0.25">
      <c r="C244" s="2">
        <v>491</v>
      </c>
      <c r="D244" s="1">
        <v>0.2328314185</v>
      </c>
      <c r="E244" s="1">
        <v>99.094390869999998</v>
      </c>
    </row>
    <row r="245" spans="3:5" x14ac:dyDescent="0.25">
      <c r="C245" s="2">
        <v>492</v>
      </c>
      <c r="D245" s="1">
        <v>0.20810724789999999</v>
      </c>
      <c r="E245" s="1">
        <v>99.154869079999997</v>
      </c>
    </row>
    <row r="246" spans="3:5" x14ac:dyDescent="0.25">
      <c r="C246" s="2">
        <v>493</v>
      </c>
      <c r="D246" s="1">
        <v>0.16531178360000001</v>
      </c>
      <c r="E246" s="1">
        <v>99.225067139999993</v>
      </c>
    </row>
    <row r="247" spans="3:5" x14ac:dyDescent="0.25">
      <c r="C247" s="2">
        <v>494</v>
      </c>
      <c r="D247" s="1">
        <v>0.12428884950000001</v>
      </c>
      <c r="E247" s="1">
        <v>99.294258119999995</v>
      </c>
    </row>
    <row r="248" spans="3:5" x14ac:dyDescent="0.25">
      <c r="C248" s="2">
        <v>495</v>
      </c>
      <c r="D248" s="1">
        <v>0.1000798866</v>
      </c>
      <c r="E248" s="1">
        <v>99.346359250000006</v>
      </c>
    </row>
    <row r="249" spans="3:5" x14ac:dyDescent="0.25">
      <c r="C249" s="2">
        <v>496</v>
      </c>
      <c r="D249" s="1">
        <v>6.6220708190000005E-2</v>
      </c>
      <c r="E249" s="1">
        <v>99.3940506</v>
      </c>
    </row>
    <row r="250" spans="3:5" x14ac:dyDescent="0.25">
      <c r="C250" s="2">
        <v>497</v>
      </c>
      <c r="D250" s="1">
        <v>6.3724964859999997E-2</v>
      </c>
      <c r="E250" s="1">
        <v>99.415710450000006</v>
      </c>
    </row>
    <row r="251" spans="3:5" x14ac:dyDescent="0.25">
      <c r="C251" s="2">
        <v>498</v>
      </c>
      <c r="D251" s="1">
        <v>4.5654915269999999E-2</v>
      </c>
      <c r="E251" s="1">
        <v>99.444946290000004</v>
      </c>
    </row>
    <row r="252" spans="3:5" x14ac:dyDescent="0.25">
      <c r="C252" s="2">
        <v>499</v>
      </c>
      <c r="D252" s="1">
        <v>3.4807328130000002E-2</v>
      </c>
      <c r="E252" s="1">
        <v>99.466590879999998</v>
      </c>
    </row>
    <row r="253" spans="3:5" x14ac:dyDescent="0.25">
      <c r="C253" s="2">
        <v>500</v>
      </c>
      <c r="D253" s="1">
        <v>3.432730958E-2</v>
      </c>
      <c r="E253" s="1">
        <v>99.493942259999997</v>
      </c>
    </row>
    <row r="254" spans="3:5" x14ac:dyDescent="0.25">
      <c r="C254" s="2">
        <v>501</v>
      </c>
      <c r="D254" s="1">
        <v>2.130836807E-2</v>
      </c>
      <c r="E254" s="1">
        <v>99.481025700000004</v>
      </c>
    </row>
    <row r="255" spans="3:5" x14ac:dyDescent="0.25">
      <c r="C255" s="2">
        <v>502</v>
      </c>
      <c r="D255" s="1">
        <v>4.6330429610000001E-2</v>
      </c>
      <c r="E255" s="1">
        <v>99.480743410000002</v>
      </c>
    </row>
    <row r="256" spans="3:5" x14ac:dyDescent="0.25">
      <c r="C256" s="2">
        <v>503</v>
      </c>
      <c r="D256" s="1">
        <v>6.4250178640000002E-2</v>
      </c>
      <c r="E256" s="1">
        <v>99.436676030000001</v>
      </c>
    </row>
    <row r="257" spans="3:5" x14ac:dyDescent="0.25">
      <c r="C257" s="2">
        <v>504</v>
      </c>
      <c r="D257" s="1">
        <v>0.11190589519999999</v>
      </c>
      <c r="E257" s="1">
        <v>99.387985229999998</v>
      </c>
    </row>
    <row r="258" spans="3:5" x14ac:dyDescent="0.25">
      <c r="C258" s="2">
        <v>505</v>
      </c>
      <c r="D258" s="1">
        <v>0.18647775050000001</v>
      </c>
      <c r="E258" s="1">
        <v>99.299446110000005</v>
      </c>
    </row>
    <row r="259" spans="3:5" x14ac:dyDescent="0.25">
      <c r="C259" s="2">
        <v>506</v>
      </c>
      <c r="D259" s="1">
        <v>0.25213515759999999</v>
      </c>
      <c r="E259" s="1">
        <v>99.204360960000002</v>
      </c>
    </row>
    <row r="260" spans="3:5" x14ac:dyDescent="0.25">
      <c r="C260" s="2">
        <v>507</v>
      </c>
      <c r="D260" s="1">
        <v>0.33772093060000002</v>
      </c>
      <c r="E260" s="1">
        <v>99.11174011</v>
      </c>
    </row>
    <row r="261" spans="3:5" x14ac:dyDescent="0.25">
      <c r="C261" s="2">
        <v>508</v>
      </c>
      <c r="D261" s="1">
        <v>0.37752208110000002</v>
      </c>
      <c r="E261" s="1">
        <v>99.053573610000001</v>
      </c>
    </row>
    <row r="262" spans="3:5" x14ac:dyDescent="0.25">
      <c r="C262" s="2">
        <v>509</v>
      </c>
      <c r="D262" s="1">
        <v>0.4010957778</v>
      </c>
      <c r="E262" s="1">
        <v>99.027954100000002</v>
      </c>
    </row>
    <row r="263" spans="3:5" x14ac:dyDescent="0.25">
      <c r="C263" s="2">
        <v>510</v>
      </c>
      <c r="D263" s="1">
        <v>0.40012174839999998</v>
      </c>
      <c r="E263" s="1">
        <v>99.009368899999998</v>
      </c>
    </row>
    <row r="264" spans="3:5" x14ac:dyDescent="0.25">
      <c r="C264" s="2">
        <v>511</v>
      </c>
      <c r="D264" s="1">
        <v>0.35970962049999999</v>
      </c>
      <c r="E264" s="1">
        <v>99.030838009999997</v>
      </c>
    </row>
    <row r="265" spans="3:5" x14ac:dyDescent="0.25">
      <c r="C265" s="2">
        <v>512</v>
      </c>
      <c r="D265" s="1">
        <v>0.33644077179999998</v>
      </c>
      <c r="E265" s="1">
        <v>99.038314819999997</v>
      </c>
    </row>
    <row r="266" spans="3:5" x14ac:dyDescent="0.25">
      <c r="C266" s="2">
        <v>513</v>
      </c>
      <c r="D266" s="1">
        <v>0.26934796570000002</v>
      </c>
      <c r="E266" s="1">
        <v>99.09606934</v>
      </c>
    </row>
    <row r="267" spans="3:5" x14ac:dyDescent="0.25">
      <c r="C267" s="2">
        <v>514</v>
      </c>
      <c r="D267" s="1">
        <v>0.20775285360000001</v>
      </c>
      <c r="E267" s="1">
        <v>99.140861509999993</v>
      </c>
    </row>
    <row r="268" spans="3:5" x14ac:dyDescent="0.25">
      <c r="C268" s="2">
        <v>515</v>
      </c>
      <c r="D268" s="1">
        <v>0.1596671492</v>
      </c>
      <c r="E268" s="1">
        <v>99.193382260000007</v>
      </c>
    </row>
    <row r="269" spans="3:5" x14ac:dyDescent="0.25">
      <c r="C269" s="2">
        <v>516</v>
      </c>
      <c r="D269" s="1">
        <v>0.10945505649999999</v>
      </c>
      <c r="E269" s="1">
        <v>99.228004459999994</v>
      </c>
    </row>
    <row r="270" spans="3:5" x14ac:dyDescent="0.25">
      <c r="C270" s="2">
        <v>517</v>
      </c>
      <c r="D270" s="1">
        <v>9.6146136519999995E-2</v>
      </c>
      <c r="E270" s="1">
        <v>99.257972719999998</v>
      </c>
    </row>
    <row r="271" spans="3:5" x14ac:dyDescent="0.25">
      <c r="C271" s="2">
        <v>518</v>
      </c>
      <c r="D271" s="1">
        <v>6.9221459329999999E-2</v>
      </c>
      <c r="E271" s="1">
        <v>99.275993349999993</v>
      </c>
    </row>
    <row r="272" spans="3:5" x14ac:dyDescent="0.25">
      <c r="C272" s="2">
        <v>519</v>
      </c>
      <c r="D272" s="1">
        <v>5.669718981E-2</v>
      </c>
      <c r="E272" s="1">
        <v>99.321655269999994</v>
      </c>
    </row>
    <row r="273" spans="3:5" x14ac:dyDescent="0.25">
      <c r="C273" s="2">
        <v>520</v>
      </c>
      <c r="D273" s="1">
        <v>4.6832270920000002E-2</v>
      </c>
      <c r="E273" s="1">
        <v>99.3706131</v>
      </c>
    </row>
    <row r="274" spans="3:5" x14ac:dyDescent="0.25">
      <c r="C274" s="2">
        <v>521</v>
      </c>
      <c r="D274" s="1">
        <v>4.2333249000000003E-2</v>
      </c>
      <c r="E274" s="1">
        <v>99.406463619999997</v>
      </c>
    </row>
    <row r="275" spans="3:5" x14ac:dyDescent="0.25">
      <c r="C275" s="2">
        <v>522</v>
      </c>
      <c r="D275" s="1">
        <v>3.342074901E-2</v>
      </c>
      <c r="E275" s="1">
        <v>99.427986149999995</v>
      </c>
    </row>
    <row r="276" spans="3:5" x14ac:dyDescent="0.25">
      <c r="C276" s="2">
        <v>523</v>
      </c>
      <c r="D276" s="1">
        <v>1.2029878799999999E-2</v>
      </c>
      <c r="E276" s="1">
        <v>99.466796880000004</v>
      </c>
    </row>
    <row r="277" spans="3:5" x14ac:dyDescent="0.25">
      <c r="C277" s="2">
        <v>524</v>
      </c>
      <c r="D277" s="1">
        <v>2.306700498E-2</v>
      </c>
      <c r="E277" s="1">
        <v>99.491676330000004</v>
      </c>
    </row>
    <row r="278" spans="3:5" x14ac:dyDescent="0.25">
      <c r="C278" s="2">
        <v>525</v>
      </c>
      <c r="D278" s="1">
        <v>1.6813267020000001E-2</v>
      </c>
      <c r="E278" s="1">
        <v>99.511634830000006</v>
      </c>
    </row>
    <row r="279" spans="3:5" x14ac:dyDescent="0.25">
      <c r="C279" s="2">
        <v>526</v>
      </c>
      <c r="D279" s="1">
        <v>5.8308434669999999E-3</v>
      </c>
      <c r="E279" s="1">
        <v>99.525428770000005</v>
      </c>
    </row>
    <row r="280" spans="3:5" x14ac:dyDescent="0.25">
      <c r="C280" s="2">
        <v>527</v>
      </c>
      <c r="D280" s="1">
        <v>2.0477514709999999E-2</v>
      </c>
      <c r="E280" s="1">
        <v>99.515968319999999</v>
      </c>
    </row>
    <row r="281" spans="3:5" x14ac:dyDescent="0.25">
      <c r="C281" s="2">
        <v>528</v>
      </c>
      <c r="D281" s="1">
        <v>5.5239317010000004E-3</v>
      </c>
      <c r="E281" s="1">
        <v>99.517890929999993</v>
      </c>
    </row>
    <row r="282" spans="3:5" x14ac:dyDescent="0.25">
      <c r="C282" s="2">
        <v>529</v>
      </c>
      <c r="D282" s="1">
        <v>1.3172290289999999E-2</v>
      </c>
      <c r="E282" s="1">
        <v>99.528587340000001</v>
      </c>
    </row>
    <row r="283" spans="3:5" x14ac:dyDescent="0.25">
      <c r="C283" s="2">
        <v>530</v>
      </c>
      <c r="D283" s="1">
        <v>1.3030339029999999E-2</v>
      </c>
      <c r="E283" s="1">
        <v>99.514961240000005</v>
      </c>
    </row>
    <row r="284" spans="3:5" x14ac:dyDescent="0.25">
      <c r="C284" s="2">
        <v>531</v>
      </c>
      <c r="D284" s="1">
        <v>8.6335595699999993E-3</v>
      </c>
      <c r="E284" s="1">
        <v>99.515052800000007</v>
      </c>
    </row>
    <row r="285" spans="3:5" x14ac:dyDescent="0.25">
      <c r="C285" s="2">
        <v>532</v>
      </c>
      <c r="D285" s="1">
        <v>1.4875737950000001E-2</v>
      </c>
      <c r="E285" s="1">
        <v>99.48394012</v>
      </c>
    </row>
    <row r="286" spans="3:5" x14ac:dyDescent="0.25">
      <c r="C286" s="2">
        <v>533</v>
      </c>
      <c r="D286" s="1">
        <v>1.197040183E-4</v>
      </c>
      <c r="E286" s="1">
        <v>99.489555359999997</v>
      </c>
    </row>
    <row r="287" spans="3:5" x14ac:dyDescent="0.25">
      <c r="C287" s="2">
        <v>534</v>
      </c>
      <c r="D287" s="1">
        <v>2.2104199979999999E-2</v>
      </c>
      <c r="E287" s="1">
        <v>99.476638789999996</v>
      </c>
    </row>
    <row r="288" spans="3:5" x14ac:dyDescent="0.25">
      <c r="C288" s="2">
        <v>535</v>
      </c>
      <c r="D288" s="1">
        <v>2.7876283969999999E-2</v>
      </c>
      <c r="E288" s="1">
        <v>99.463096620000002</v>
      </c>
    </row>
    <row r="289" spans="3:5" x14ac:dyDescent="0.25">
      <c r="C289" s="2">
        <v>536</v>
      </c>
      <c r="D289" s="1">
        <v>4.442407936E-2</v>
      </c>
      <c r="E289" s="1">
        <v>99.437751770000006</v>
      </c>
    </row>
    <row r="290" spans="3:5" x14ac:dyDescent="0.25">
      <c r="C290" s="2">
        <v>537</v>
      </c>
      <c r="D290" s="1">
        <v>6.5028376880000002E-2</v>
      </c>
      <c r="E290" s="1">
        <v>99.392677309999996</v>
      </c>
    </row>
    <row r="291" spans="3:5" x14ac:dyDescent="0.25">
      <c r="C291" s="2">
        <v>538</v>
      </c>
      <c r="D291" s="1">
        <v>0.1155408472</v>
      </c>
      <c r="E291" s="1">
        <v>99.33294678</v>
      </c>
    </row>
    <row r="292" spans="3:5" x14ac:dyDescent="0.25">
      <c r="C292" s="2">
        <v>539</v>
      </c>
      <c r="D292" s="1">
        <v>0.21528758109999999</v>
      </c>
      <c r="E292" s="1">
        <v>99.222770690000004</v>
      </c>
    </row>
    <row r="293" spans="3:5" x14ac:dyDescent="0.25">
      <c r="C293" s="2">
        <v>540</v>
      </c>
      <c r="D293" s="1">
        <v>0.3343068957</v>
      </c>
      <c r="E293" s="1">
        <v>99.052108759999996</v>
      </c>
    </row>
    <row r="294" spans="3:5" x14ac:dyDescent="0.25">
      <c r="C294" s="2">
        <v>541</v>
      </c>
      <c r="D294" s="1">
        <v>0.52536141869999997</v>
      </c>
      <c r="E294" s="1">
        <v>98.851325990000007</v>
      </c>
    </row>
    <row r="295" spans="3:5" x14ac:dyDescent="0.25">
      <c r="C295" s="2">
        <v>542</v>
      </c>
      <c r="D295" s="1">
        <v>0.75093156100000003</v>
      </c>
      <c r="E295" s="1">
        <v>98.596748349999999</v>
      </c>
    </row>
    <row r="296" spans="3:5" x14ac:dyDescent="0.25">
      <c r="C296" s="2">
        <v>543</v>
      </c>
      <c r="D296" s="1">
        <v>0.97899568079999999</v>
      </c>
      <c r="E296" s="1">
        <v>98.366950990000007</v>
      </c>
    </row>
    <row r="297" spans="3:5" x14ac:dyDescent="0.25">
      <c r="C297" s="2">
        <v>544</v>
      </c>
      <c r="D297" s="1">
        <v>1.2390018700000001</v>
      </c>
      <c r="E297" s="1">
        <v>98.108497619999994</v>
      </c>
    </row>
    <row r="298" spans="3:5" x14ac:dyDescent="0.25">
      <c r="C298" s="2">
        <v>545</v>
      </c>
      <c r="D298" s="1">
        <v>1.4362874029999999</v>
      </c>
      <c r="E298" s="1">
        <v>97.899917599999995</v>
      </c>
    </row>
    <row r="299" spans="3:5" x14ac:dyDescent="0.25">
      <c r="C299" s="2">
        <v>546</v>
      </c>
      <c r="D299" s="1">
        <v>1.6435964110000001</v>
      </c>
      <c r="E299" s="1">
        <v>97.700523380000007</v>
      </c>
    </row>
    <row r="300" spans="3:5" x14ac:dyDescent="0.25">
      <c r="C300" s="2">
        <v>547</v>
      </c>
      <c r="D300" s="1">
        <v>1.8016778229999999</v>
      </c>
      <c r="E300" s="1">
        <v>97.55641937</v>
      </c>
    </row>
    <row r="301" spans="3:5" x14ac:dyDescent="0.25">
      <c r="C301" s="2">
        <v>548</v>
      </c>
      <c r="D301" s="1">
        <v>1.882009029</v>
      </c>
      <c r="E301" s="1">
        <v>97.486267089999998</v>
      </c>
    </row>
    <row r="302" spans="3:5" x14ac:dyDescent="0.25">
      <c r="C302" s="2">
        <v>549</v>
      </c>
      <c r="D302" s="1">
        <v>1.8765289780000001</v>
      </c>
      <c r="E302" s="1">
        <v>97.516899109999997</v>
      </c>
    </row>
    <row r="303" spans="3:5" x14ac:dyDescent="0.25">
      <c r="C303" s="2">
        <v>550</v>
      </c>
      <c r="D303" s="1">
        <v>1.743664265</v>
      </c>
      <c r="E303" s="1">
        <v>97.676445009999995</v>
      </c>
    </row>
    <row r="304" spans="3:5" x14ac:dyDescent="0.25">
      <c r="C304" s="2">
        <v>551</v>
      </c>
      <c r="D304" s="1">
        <v>1.53367722</v>
      </c>
      <c r="E304" s="1">
        <v>97.930053709999996</v>
      </c>
    </row>
    <row r="305" spans="3:5" x14ac:dyDescent="0.25">
      <c r="C305" s="2">
        <v>552</v>
      </c>
      <c r="D305" s="1">
        <v>1.24869287</v>
      </c>
      <c r="E305" s="1">
        <v>98.234329220000006</v>
      </c>
    </row>
    <row r="306" spans="3:5" x14ac:dyDescent="0.25">
      <c r="C306" s="2">
        <v>553</v>
      </c>
      <c r="D306" s="1">
        <v>0.97223490479999997</v>
      </c>
      <c r="E306" s="1">
        <v>98.509140009999996</v>
      </c>
    </row>
    <row r="307" spans="3:5" x14ac:dyDescent="0.25">
      <c r="C307" s="2">
        <v>554</v>
      </c>
      <c r="D307" s="1">
        <v>0.75007766490000005</v>
      </c>
      <c r="E307" s="1">
        <v>98.742034910000001</v>
      </c>
    </row>
    <row r="308" spans="3:5" x14ac:dyDescent="0.25">
      <c r="C308" s="2">
        <v>555</v>
      </c>
      <c r="D308" s="1">
        <v>0.53713446860000003</v>
      </c>
      <c r="E308" s="1">
        <v>98.944343570000001</v>
      </c>
    </row>
    <row r="309" spans="3:5" x14ac:dyDescent="0.25">
      <c r="C309" s="2">
        <v>556</v>
      </c>
      <c r="D309" s="1">
        <v>0.40085911749999997</v>
      </c>
      <c r="E309" s="1">
        <v>99.087661740000001</v>
      </c>
    </row>
    <row r="310" spans="3:5" x14ac:dyDescent="0.25">
      <c r="C310" s="2">
        <v>557</v>
      </c>
      <c r="D310" s="1">
        <v>0.28140565750000002</v>
      </c>
      <c r="E310" s="1">
        <v>99.192893979999994</v>
      </c>
    </row>
    <row r="311" spans="3:5" x14ac:dyDescent="0.25">
      <c r="C311" s="2">
        <v>558</v>
      </c>
      <c r="D311" s="1">
        <v>0.1887384057</v>
      </c>
      <c r="E311" s="1">
        <v>99.299987790000003</v>
      </c>
    </row>
    <row r="312" spans="3:5" x14ac:dyDescent="0.25">
      <c r="C312" s="2">
        <v>559</v>
      </c>
      <c r="D312" s="1">
        <v>0.15012215079999999</v>
      </c>
      <c r="E312" s="1">
        <v>99.340118410000002</v>
      </c>
    </row>
    <row r="313" spans="3:5" x14ac:dyDescent="0.25">
      <c r="C313" s="2">
        <v>560</v>
      </c>
      <c r="D313" s="1">
        <v>0.1145641208</v>
      </c>
      <c r="E313" s="1">
        <v>99.352775570000006</v>
      </c>
    </row>
    <row r="314" spans="3:5" x14ac:dyDescent="0.25">
      <c r="C314" s="2">
        <v>561</v>
      </c>
      <c r="D314" s="1">
        <v>0.10176806150000001</v>
      </c>
      <c r="E314" s="1">
        <v>99.374839780000002</v>
      </c>
    </row>
    <row r="315" spans="3:5" x14ac:dyDescent="0.25">
      <c r="C315" s="2">
        <v>562</v>
      </c>
      <c r="D315" s="1">
        <v>8.3652362229999999E-2</v>
      </c>
      <c r="E315" s="1">
        <v>99.379829409999999</v>
      </c>
    </row>
    <row r="316" spans="3:5" x14ac:dyDescent="0.25">
      <c r="C316" s="2">
        <v>563</v>
      </c>
      <c r="D316" s="1">
        <v>6.9529190660000004E-2</v>
      </c>
      <c r="E316" s="1">
        <v>99.378173829999994</v>
      </c>
    </row>
    <row r="317" spans="3:5" x14ac:dyDescent="0.25">
      <c r="C317" s="2">
        <v>564</v>
      </c>
      <c r="D317" s="1">
        <v>6.4783625299999995E-2</v>
      </c>
      <c r="E317" s="1">
        <v>99.365386959999995</v>
      </c>
    </row>
    <row r="318" spans="3:5" x14ac:dyDescent="0.25">
      <c r="C318" s="2">
        <v>565</v>
      </c>
      <c r="D318" s="1">
        <v>4.740293324E-2</v>
      </c>
      <c r="E318" s="1">
        <v>99.354782099999994</v>
      </c>
    </row>
    <row r="319" spans="3:5" x14ac:dyDescent="0.25">
      <c r="C319" s="2">
        <v>566</v>
      </c>
      <c r="D319" s="1">
        <v>4.2871937159999998E-2</v>
      </c>
      <c r="E319" s="1">
        <v>99.366882320000002</v>
      </c>
    </row>
    <row r="320" spans="3:5" x14ac:dyDescent="0.25">
      <c r="C320" s="2">
        <v>567</v>
      </c>
      <c r="D320" s="1">
        <v>4.291232675E-2</v>
      </c>
      <c r="E320" s="1">
        <v>99.36265564</v>
      </c>
    </row>
    <row r="321" spans="3:5" x14ac:dyDescent="0.25">
      <c r="C321" s="2">
        <v>568</v>
      </c>
      <c r="D321" s="1">
        <v>2.9465302820000001E-2</v>
      </c>
      <c r="E321" s="1">
        <v>99.365348819999994</v>
      </c>
    </row>
    <row r="322" spans="3:5" x14ac:dyDescent="0.25">
      <c r="C322" s="2">
        <v>569</v>
      </c>
      <c r="D322" s="1">
        <v>3.0263530090000001E-2</v>
      </c>
      <c r="E322" s="1">
        <v>99.376312260000006</v>
      </c>
    </row>
    <row r="323" spans="3:5" x14ac:dyDescent="0.25">
      <c r="C323" s="2">
        <v>570</v>
      </c>
      <c r="D323" s="1">
        <v>2.5998450820000001E-2</v>
      </c>
      <c r="E323" s="1">
        <v>99.389465329999993</v>
      </c>
    </row>
    <row r="324" spans="3:5" x14ac:dyDescent="0.25">
      <c r="C324" s="2">
        <v>571</v>
      </c>
      <c r="D324" s="1">
        <v>1.250163E-2</v>
      </c>
      <c r="E324" s="1">
        <v>99.409111019999997</v>
      </c>
    </row>
    <row r="325" spans="3:5" x14ac:dyDescent="0.25">
      <c r="C325" s="2">
        <v>572</v>
      </c>
      <c r="D325" s="1">
        <v>1.619981602E-2</v>
      </c>
      <c r="E325" s="1">
        <v>99.42732239</v>
      </c>
    </row>
    <row r="326" spans="3:5" x14ac:dyDescent="0.25">
      <c r="C326" s="2">
        <v>573</v>
      </c>
      <c r="D326" s="1">
        <v>1.5667056660000001E-2</v>
      </c>
      <c r="E326" s="1">
        <v>99.440879820000006</v>
      </c>
    </row>
    <row r="327" spans="3:5" x14ac:dyDescent="0.25">
      <c r="C327" s="2">
        <v>574</v>
      </c>
      <c r="D327" s="1">
        <v>1.1418582869999999E-2</v>
      </c>
      <c r="E327" s="1">
        <v>99.446838380000003</v>
      </c>
    </row>
    <row r="328" spans="3:5" x14ac:dyDescent="0.25">
      <c r="C328" s="2">
        <v>575</v>
      </c>
      <c r="D328" s="1">
        <v>2.121378854E-2</v>
      </c>
      <c r="E328" s="1">
        <v>99.466743469999997</v>
      </c>
    </row>
    <row r="329" spans="3:5" x14ac:dyDescent="0.25">
      <c r="C329" s="2">
        <v>576</v>
      </c>
      <c r="D329" s="1">
        <v>1.9713241610000001E-2</v>
      </c>
      <c r="E329" s="1">
        <v>99.457870479999997</v>
      </c>
    </row>
    <row r="330" spans="3:5" x14ac:dyDescent="0.25">
      <c r="C330" s="2">
        <v>577</v>
      </c>
      <c r="D330" s="1">
        <v>1.7580538989999998E-2</v>
      </c>
      <c r="E330" s="1">
        <v>99.482521059999996</v>
      </c>
    </row>
    <row r="331" spans="3:5" x14ac:dyDescent="0.25">
      <c r="C331" s="2">
        <v>578</v>
      </c>
      <c r="D331" s="1">
        <v>2.0747499539999999E-2</v>
      </c>
      <c r="E331" s="1">
        <v>99.487548829999994</v>
      </c>
    </row>
    <row r="332" spans="3:5" x14ac:dyDescent="0.25">
      <c r="C332" s="2">
        <v>579</v>
      </c>
      <c r="D332" s="1">
        <v>1.351659186E-2</v>
      </c>
      <c r="E332" s="1">
        <v>99.471298219999994</v>
      </c>
    </row>
    <row r="333" spans="3:5" x14ac:dyDescent="0.25">
      <c r="C333" s="2">
        <v>580</v>
      </c>
      <c r="D333" s="1">
        <v>2.421803027E-2</v>
      </c>
      <c r="E333" s="1">
        <v>99.460731510000002</v>
      </c>
    </row>
    <row r="334" spans="3:5" x14ac:dyDescent="0.25">
      <c r="C334" s="2">
        <v>581</v>
      </c>
      <c r="D334" s="1">
        <v>2.4760887030000001E-2</v>
      </c>
      <c r="E334" s="1">
        <v>99.462676999999999</v>
      </c>
    </row>
    <row r="335" spans="3:5" x14ac:dyDescent="0.25">
      <c r="C335" s="2">
        <v>582</v>
      </c>
      <c r="D335" s="1">
        <v>3.067093156E-2</v>
      </c>
      <c r="E335" s="1">
        <v>99.448501590000006</v>
      </c>
    </row>
    <row r="336" spans="3:5" x14ac:dyDescent="0.25">
      <c r="C336" s="2">
        <v>583</v>
      </c>
      <c r="D336" s="1">
        <v>3.4167211500000003E-2</v>
      </c>
      <c r="E336" s="1">
        <v>99.411354059999994</v>
      </c>
    </row>
    <row r="337" spans="3:5" x14ac:dyDescent="0.25">
      <c r="C337" s="2">
        <v>584</v>
      </c>
      <c r="D337" s="1">
        <v>3.2494857910000001E-2</v>
      </c>
      <c r="E337" s="1">
        <v>99.394134519999994</v>
      </c>
    </row>
    <row r="338" spans="3:5" x14ac:dyDescent="0.25">
      <c r="C338" s="2">
        <v>585</v>
      </c>
      <c r="D338" s="1">
        <v>4.4846519830000001E-2</v>
      </c>
      <c r="E338" s="1">
        <v>99.373344419999995</v>
      </c>
    </row>
    <row r="339" spans="3:5" x14ac:dyDescent="0.25">
      <c r="C339" s="2">
        <v>586</v>
      </c>
      <c r="D339" s="1">
        <v>4.3636668470000001E-2</v>
      </c>
      <c r="E339" s="1">
        <v>99.358901979999999</v>
      </c>
    </row>
    <row r="340" spans="3:5" x14ac:dyDescent="0.25">
      <c r="C340" s="2">
        <v>587</v>
      </c>
      <c r="D340" s="1">
        <v>5.155431479E-2</v>
      </c>
      <c r="E340" s="1">
        <v>99.354331970000004</v>
      </c>
    </row>
    <row r="341" spans="3:5" x14ac:dyDescent="0.25">
      <c r="C341" s="2">
        <v>588</v>
      </c>
      <c r="D341" s="1">
        <v>6.1270706360000003E-2</v>
      </c>
      <c r="E341" s="1">
        <v>99.340782169999997</v>
      </c>
    </row>
    <row r="342" spans="3:5" x14ac:dyDescent="0.25">
      <c r="C342" s="2">
        <v>589</v>
      </c>
      <c r="D342" s="1">
        <v>6.0418508949999998E-2</v>
      </c>
      <c r="E342" s="1">
        <v>99.320541379999995</v>
      </c>
    </row>
    <row r="343" spans="3:5" x14ac:dyDescent="0.25">
      <c r="C343" s="2">
        <v>590</v>
      </c>
      <c r="D343" s="1">
        <v>7.8901387749999996E-2</v>
      </c>
      <c r="E343" s="1">
        <v>99.311843870000004</v>
      </c>
    </row>
    <row r="344" spans="3:5" x14ac:dyDescent="0.25">
      <c r="C344" s="2">
        <v>591</v>
      </c>
      <c r="D344" s="1">
        <v>8.6949065330000005E-2</v>
      </c>
      <c r="E344" s="1">
        <v>99.312316890000005</v>
      </c>
    </row>
    <row r="345" spans="3:5" x14ac:dyDescent="0.25">
      <c r="C345" s="2">
        <v>592</v>
      </c>
      <c r="D345" s="1">
        <v>0.1109537557</v>
      </c>
      <c r="E345" s="1">
        <v>99.315467830000003</v>
      </c>
    </row>
    <row r="346" spans="3:5" x14ac:dyDescent="0.25">
      <c r="C346" s="2">
        <v>593</v>
      </c>
      <c r="D346" s="1">
        <v>0.1278912425</v>
      </c>
      <c r="E346" s="1">
        <v>99.292671200000001</v>
      </c>
    </row>
    <row r="347" spans="3:5" x14ac:dyDescent="0.25">
      <c r="C347" s="2">
        <v>594</v>
      </c>
      <c r="D347" s="1">
        <v>0.14781916140000001</v>
      </c>
      <c r="E347" s="1">
        <v>99.29045868</v>
      </c>
    </row>
    <row r="348" spans="3:5" x14ac:dyDescent="0.25">
      <c r="C348" s="2">
        <v>595</v>
      </c>
      <c r="D348" s="1">
        <v>0.17213785649999999</v>
      </c>
      <c r="E348" s="1">
        <v>99.279891969999994</v>
      </c>
    </row>
    <row r="349" spans="3:5" x14ac:dyDescent="0.25">
      <c r="C349" s="2">
        <v>596</v>
      </c>
      <c r="D349" s="1">
        <v>0.1917125583</v>
      </c>
      <c r="E349" s="1">
        <v>99.271461489999993</v>
      </c>
    </row>
    <row r="350" spans="3:5" x14ac:dyDescent="0.25">
      <c r="C350" s="2">
        <v>597</v>
      </c>
      <c r="D350" s="1">
        <v>0.22447602450000001</v>
      </c>
      <c r="E350" s="1">
        <v>99.238395690000004</v>
      </c>
    </row>
    <row r="351" spans="3:5" x14ac:dyDescent="0.25">
      <c r="C351" s="2">
        <v>598</v>
      </c>
      <c r="D351" s="1">
        <v>0.25778704879999997</v>
      </c>
      <c r="E351" s="1">
        <v>99.208244320000006</v>
      </c>
    </row>
    <row r="352" spans="3:5" x14ac:dyDescent="0.25">
      <c r="C352" s="2">
        <v>599</v>
      </c>
      <c r="D352" s="1">
        <v>0.30824229120000002</v>
      </c>
      <c r="E352" s="1">
        <v>99.144157410000005</v>
      </c>
    </row>
    <row r="353" spans="3:5" x14ac:dyDescent="0.25">
      <c r="C353" s="2">
        <v>600</v>
      </c>
      <c r="D353" s="1">
        <v>0.39249461889999998</v>
      </c>
      <c r="E353" s="1">
        <v>99.072120670000004</v>
      </c>
    </row>
    <row r="354" spans="3:5" x14ac:dyDescent="0.25">
      <c r="C354" s="2">
        <v>601</v>
      </c>
      <c r="D354" s="1">
        <v>0.50133520359999995</v>
      </c>
      <c r="E354" s="1">
        <v>98.974525450000002</v>
      </c>
    </row>
    <row r="355" spans="3:5" x14ac:dyDescent="0.25">
      <c r="C355" s="2">
        <v>602</v>
      </c>
      <c r="D355" s="1">
        <v>0.63835495710000001</v>
      </c>
      <c r="E355" s="1">
        <v>98.831504820000006</v>
      </c>
    </row>
    <row r="356" spans="3:5" x14ac:dyDescent="0.25">
      <c r="C356" s="2">
        <v>603</v>
      </c>
      <c r="D356" s="1">
        <v>0.77585655450000002</v>
      </c>
      <c r="E356" s="1">
        <v>98.669006350000004</v>
      </c>
    </row>
    <row r="357" spans="3:5" x14ac:dyDescent="0.25">
      <c r="C357" s="2">
        <v>604</v>
      </c>
      <c r="D357" s="1">
        <v>0.90419995779999995</v>
      </c>
      <c r="E357" s="1">
        <v>98.554473880000003</v>
      </c>
    </row>
    <row r="358" spans="3:5" x14ac:dyDescent="0.25">
      <c r="C358" s="2">
        <v>605</v>
      </c>
      <c r="D358" s="1">
        <v>1.002278209</v>
      </c>
      <c r="E358" s="1">
        <v>98.466758729999995</v>
      </c>
    </row>
    <row r="359" spans="3:5" x14ac:dyDescent="0.25">
      <c r="C359" s="2">
        <v>606</v>
      </c>
      <c r="D359" s="1">
        <v>1.0568614009999999</v>
      </c>
      <c r="E359" s="1">
        <v>98.388099670000003</v>
      </c>
    </row>
    <row r="360" spans="3:5" x14ac:dyDescent="0.25">
      <c r="C360" s="2">
        <v>607</v>
      </c>
      <c r="D360" s="1">
        <v>1.092147827</v>
      </c>
      <c r="E360" s="1">
        <v>98.350097660000003</v>
      </c>
    </row>
    <row r="361" spans="3:5" x14ac:dyDescent="0.25">
      <c r="C361" s="2">
        <v>608</v>
      </c>
      <c r="D361" s="1">
        <v>1.092547655</v>
      </c>
      <c r="E361" s="1">
        <v>98.343070979999993</v>
      </c>
    </row>
    <row r="362" spans="3:5" x14ac:dyDescent="0.25">
      <c r="C362" s="2">
        <v>609</v>
      </c>
      <c r="D362" s="1">
        <v>1.0722169880000001</v>
      </c>
      <c r="E362" s="1">
        <v>98.351058960000003</v>
      </c>
    </row>
    <row r="363" spans="3:5" x14ac:dyDescent="0.25">
      <c r="C363" s="2">
        <v>610</v>
      </c>
      <c r="D363" s="1">
        <v>1.020052433</v>
      </c>
      <c r="E363" s="1">
        <v>98.384963990000003</v>
      </c>
    </row>
    <row r="364" spans="3:5" x14ac:dyDescent="0.25">
      <c r="C364" s="2">
        <v>611</v>
      </c>
      <c r="D364" s="1">
        <v>0.93553948399999998</v>
      </c>
      <c r="E364" s="1">
        <v>98.460548399999993</v>
      </c>
    </row>
    <row r="365" spans="3:5" x14ac:dyDescent="0.25">
      <c r="C365" s="2">
        <v>612</v>
      </c>
      <c r="D365" s="1">
        <v>0.83538281920000002</v>
      </c>
      <c r="E365" s="1">
        <v>98.550773620000001</v>
      </c>
    </row>
    <row r="366" spans="3:5" x14ac:dyDescent="0.25">
      <c r="C366" s="2">
        <v>613</v>
      </c>
      <c r="D366" s="1">
        <v>0.71711593870000001</v>
      </c>
      <c r="E366" s="1">
        <v>98.636337280000006</v>
      </c>
    </row>
    <row r="367" spans="3:5" x14ac:dyDescent="0.25">
      <c r="C367" s="2">
        <v>614</v>
      </c>
      <c r="D367" s="1">
        <v>0.61582511660000006</v>
      </c>
      <c r="E367" s="1">
        <v>98.733612059999999</v>
      </c>
    </row>
    <row r="368" spans="3:5" x14ac:dyDescent="0.25">
      <c r="C368" s="2">
        <v>615</v>
      </c>
      <c r="D368" s="1">
        <v>0.53283840419999995</v>
      </c>
      <c r="E368" s="1">
        <v>98.832633970000003</v>
      </c>
    </row>
    <row r="369" spans="3:5" x14ac:dyDescent="0.25">
      <c r="C369" s="2">
        <v>616</v>
      </c>
      <c r="D369" s="1">
        <v>0.47614836690000001</v>
      </c>
      <c r="E369" s="1">
        <v>98.89530182</v>
      </c>
    </row>
    <row r="370" spans="3:5" x14ac:dyDescent="0.25">
      <c r="C370" s="2">
        <v>617</v>
      </c>
      <c r="D370" s="1">
        <v>0.4516597986</v>
      </c>
      <c r="E370" s="1">
        <v>98.906356810000005</v>
      </c>
    </row>
    <row r="371" spans="3:5" x14ac:dyDescent="0.25">
      <c r="C371" s="2">
        <v>618</v>
      </c>
      <c r="D371" s="1">
        <v>0.43540662530000002</v>
      </c>
      <c r="E371" s="1">
        <v>98.924324040000002</v>
      </c>
    </row>
    <row r="372" spans="3:5" x14ac:dyDescent="0.25">
      <c r="C372" s="2">
        <v>619</v>
      </c>
      <c r="D372" s="1">
        <v>0.43911853429999997</v>
      </c>
      <c r="E372" s="1">
        <v>98.941291809999996</v>
      </c>
    </row>
    <row r="373" spans="3:5" x14ac:dyDescent="0.25">
      <c r="C373" s="2">
        <v>620</v>
      </c>
      <c r="D373" s="1">
        <v>0.44343373180000001</v>
      </c>
      <c r="E373" s="1">
        <v>98.943832400000005</v>
      </c>
    </row>
    <row r="374" spans="3:5" x14ac:dyDescent="0.25">
      <c r="C374" s="2">
        <v>621</v>
      </c>
      <c r="D374" s="1">
        <v>0.44739991429999998</v>
      </c>
      <c r="E374" s="1">
        <v>98.951461789999996</v>
      </c>
    </row>
    <row r="375" spans="3:5" x14ac:dyDescent="0.25">
      <c r="C375" s="2">
        <v>622</v>
      </c>
      <c r="D375" s="1">
        <v>0.45731869339999998</v>
      </c>
      <c r="E375" s="1">
        <v>98.951667790000002</v>
      </c>
    </row>
    <row r="376" spans="3:5" x14ac:dyDescent="0.25">
      <c r="C376" s="2">
        <v>623</v>
      </c>
      <c r="D376" s="1">
        <v>0.45323717590000001</v>
      </c>
      <c r="E376" s="1">
        <v>98.962394709999998</v>
      </c>
    </row>
    <row r="377" spans="3:5" x14ac:dyDescent="0.25">
      <c r="C377" s="2">
        <v>624</v>
      </c>
      <c r="D377" s="1">
        <v>0.45333644750000002</v>
      </c>
      <c r="E377" s="1">
        <v>98.972549439999995</v>
      </c>
    </row>
    <row r="378" spans="3:5" x14ac:dyDescent="0.25">
      <c r="C378" s="2">
        <v>625</v>
      </c>
      <c r="D378" s="1">
        <v>0.44472599029999998</v>
      </c>
      <c r="E378" s="1">
        <v>98.994239809999996</v>
      </c>
    </row>
    <row r="379" spans="3:5" x14ac:dyDescent="0.25">
      <c r="C379" s="2">
        <v>626</v>
      </c>
      <c r="D379" s="1">
        <v>0.43506488199999999</v>
      </c>
      <c r="E379" s="1">
        <v>99.013046259999996</v>
      </c>
    </row>
    <row r="380" spans="3:5" x14ac:dyDescent="0.25">
      <c r="C380" s="2">
        <v>627</v>
      </c>
      <c r="D380" s="1">
        <v>0.42408943180000003</v>
      </c>
      <c r="E380" s="1">
        <v>99.023422240000002</v>
      </c>
    </row>
    <row r="381" spans="3:5" x14ac:dyDescent="0.25">
      <c r="C381" s="2">
        <v>628</v>
      </c>
      <c r="D381" s="1">
        <v>0.40787747499999999</v>
      </c>
      <c r="E381" s="1">
        <v>99.033447269999996</v>
      </c>
    </row>
    <row r="382" spans="3:5" x14ac:dyDescent="0.25">
      <c r="C382" s="2">
        <v>629</v>
      </c>
      <c r="D382" s="1">
        <v>0.41219088440000001</v>
      </c>
      <c r="E382" s="1">
        <v>99.051284789999997</v>
      </c>
    </row>
    <row r="383" spans="3:5" x14ac:dyDescent="0.25">
      <c r="C383" s="2">
        <v>630</v>
      </c>
      <c r="D383" s="1">
        <v>0.42790839079999998</v>
      </c>
      <c r="E383" s="1">
        <v>99.040298460000002</v>
      </c>
    </row>
    <row r="384" spans="3:5" x14ac:dyDescent="0.25">
      <c r="C384" s="2">
        <v>631</v>
      </c>
      <c r="D384" s="1">
        <v>0.47478744389999999</v>
      </c>
      <c r="E384" s="1">
        <v>98.986968989999994</v>
      </c>
    </row>
    <row r="385" spans="3:5" x14ac:dyDescent="0.25">
      <c r="C385" s="2">
        <v>632</v>
      </c>
      <c r="D385" s="1">
        <v>0.55229091640000005</v>
      </c>
      <c r="E385" s="1">
        <v>98.912208559999996</v>
      </c>
    </row>
    <row r="386" spans="3:5" x14ac:dyDescent="0.25">
      <c r="C386" s="2">
        <v>633</v>
      </c>
      <c r="D386" s="1">
        <v>0.63748192790000002</v>
      </c>
      <c r="E386" s="1">
        <v>98.841415409999996</v>
      </c>
    </row>
    <row r="387" spans="3:5" x14ac:dyDescent="0.25">
      <c r="C387" s="2">
        <v>634</v>
      </c>
      <c r="D387" s="1">
        <v>0.7305806279</v>
      </c>
      <c r="E387" s="1">
        <v>98.748168949999993</v>
      </c>
    </row>
    <row r="388" spans="3:5" x14ac:dyDescent="0.25">
      <c r="C388" s="2">
        <v>635</v>
      </c>
      <c r="D388" s="1">
        <v>0.79034894700000002</v>
      </c>
      <c r="E388" s="1">
        <v>98.686027530000004</v>
      </c>
    </row>
    <row r="389" spans="3:5" x14ac:dyDescent="0.25">
      <c r="C389" s="2">
        <v>636</v>
      </c>
      <c r="D389" s="1">
        <v>0.82786166670000005</v>
      </c>
      <c r="E389" s="1">
        <v>98.631462099999993</v>
      </c>
    </row>
    <row r="390" spans="3:5" x14ac:dyDescent="0.25">
      <c r="C390" s="2">
        <v>637</v>
      </c>
      <c r="D390" s="1">
        <v>0.84179204699999999</v>
      </c>
      <c r="E390" s="1">
        <v>98.594764710000007</v>
      </c>
    </row>
    <row r="391" spans="3:5" x14ac:dyDescent="0.25">
      <c r="C391" s="2">
        <v>638</v>
      </c>
      <c r="D391" s="1">
        <v>0.82873618599999999</v>
      </c>
      <c r="E391" s="1">
        <v>98.613754270000001</v>
      </c>
    </row>
    <row r="392" spans="3:5" x14ac:dyDescent="0.25">
      <c r="C392" s="2">
        <v>639</v>
      </c>
      <c r="D392" s="1">
        <v>0.80234336849999999</v>
      </c>
      <c r="E392" s="1">
        <v>98.636779790000006</v>
      </c>
    </row>
    <row r="393" spans="3:5" x14ac:dyDescent="0.25">
      <c r="C393" s="2">
        <v>640</v>
      </c>
      <c r="D393" s="1">
        <v>0.74701350929999999</v>
      </c>
      <c r="E393" s="1">
        <v>98.670326230000001</v>
      </c>
    </row>
    <row r="394" spans="3:5" x14ac:dyDescent="0.25">
      <c r="C394" s="2">
        <v>641</v>
      </c>
      <c r="D394" s="1">
        <v>0.67233508829999999</v>
      </c>
      <c r="E394" s="1">
        <v>98.745445250000003</v>
      </c>
    </row>
    <row r="395" spans="3:5" x14ac:dyDescent="0.25">
      <c r="C395" s="2">
        <v>642</v>
      </c>
      <c r="D395" s="1">
        <v>0.58108800650000003</v>
      </c>
      <c r="E395" s="1">
        <v>98.829681399999998</v>
      </c>
    </row>
    <row r="396" spans="3:5" x14ac:dyDescent="0.25">
      <c r="C396" s="2">
        <v>643</v>
      </c>
      <c r="D396" s="1">
        <v>0.47251600030000002</v>
      </c>
      <c r="E396" s="1">
        <v>98.946212770000002</v>
      </c>
    </row>
    <row r="397" spans="3:5" x14ac:dyDescent="0.25">
      <c r="C397" s="2">
        <v>644</v>
      </c>
      <c r="D397" s="1">
        <v>0.37899172310000001</v>
      </c>
      <c r="E397" s="1">
        <v>99.046127319999997</v>
      </c>
    </row>
    <row r="398" spans="3:5" x14ac:dyDescent="0.25">
      <c r="C398" s="2">
        <v>645</v>
      </c>
      <c r="D398" s="1">
        <v>0.30686390400000002</v>
      </c>
      <c r="E398" s="1">
        <v>99.123619079999997</v>
      </c>
    </row>
    <row r="399" spans="3:5" x14ac:dyDescent="0.25">
      <c r="C399" s="2">
        <v>646</v>
      </c>
      <c r="D399" s="1">
        <v>0.26086124779999997</v>
      </c>
      <c r="E399" s="1">
        <v>99.167297360000006</v>
      </c>
    </row>
    <row r="400" spans="3:5" x14ac:dyDescent="0.25">
      <c r="C400" s="2">
        <v>647</v>
      </c>
      <c r="D400" s="1">
        <v>0.24010294679999999</v>
      </c>
      <c r="E400" s="1">
        <v>99.195709230000006</v>
      </c>
    </row>
    <row r="401" spans="3:5" x14ac:dyDescent="0.25">
      <c r="C401" s="2">
        <v>648</v>
      </c>
      <c r="D401" s="1">
        <v>0.23920589689999999</v>
      </c>
      <c r="E401" s="1">
        <v>99.197181700000002</v>
      </c>
    </row>
    <row r="402" spans="3:5" x14ac:dyDescent="0.25">
      <c r="C402" s="2">
        <v>649</v>
      </c>
      <c r="D402" s="1">
        <v>0.26055502889999999</v>
      </c>
      <c r="E402" s="1">
        <v>99.199203490000002</v>
      </c>
    </row>
    <row r="403" spans="3:5" x14ac:dyDescent="0.25">
      <c r="C403" s="2">
        <v>650</v>
      </c>
      <c r="D403" s="1">
        <v>0.29378575089999998</v>
      </c>
      <c r="E403" s="1">
        <v>99.168609619999998</v>
      </c>
    </row>
    <row r="404" spans="3:5" x14ac:dyDescent="0.25">
      <c r="C404" s="2">
        <v>651</v>
      </c>
      <c r="D404" s="1">
        <v>0.35213989020000003</v>
      </c>
      <c r="E404" s="1">
        <v>99.117752080000002</v>
      </c>
    </row>
    <row r="405" spans="3:5" x14ac:dyDescent="0.25">
      <c r="C405" s="2">
        <v>652</v>
      </c>
      <c r="D405" s="1">
        <v>0.42702582480000001</v>
      </c>
      <c r="E405" s="1">
        <v>99.042869569999993</v>
      </c>
    </row>
    <row r="406" spans="3:5" x14ac:dyDescent="0.25">
      <c r="C406" s="2">
        <v>653</v>
      </c>
      <c r="D406" s="1">
        <v>0.50536531210000002</v>
      </c>
      <c r="E406" s="1">
        <v>98.979965210000003</v>
      </c>
    </row>
    <row r="407" spans="3:5" x14ac:dyDescent="0.25">
      <c r="C407" s="2">
        <v>654</v>
      </c>
      <c r="D407" s="1">
        <v>0.59383457900000003</v>
      </c>
      <c r="E407" s="1">
        <v>98.900161740000001</v>
      </c>
    </row>
    <row r="408" spans="3:5" x14ac:dyDescent="0.25">
      <c r="C408" s="2">
        <v>655</v>
      </c>
      <c r="D408" s="1">
        <v>0.6658728719</v>
      </c>
      <c r="E408" s="1">
        <v>98.801933289999994</v>
      </c>
    </row>
    <row r="409" spans="3:5" x14ac:dyDescent="0.25">
      <c r="C409" s="2">
        <v>656</v>
      </c>
      <c r="D409" s="1">
        <v>0.73179793360000001</v>
      </c>
      <c r="E409" s="1">
        <v>98.734542849999997</v>
      </c>
    </row>
    <row r="410" spans="3:5" x14ac:dyDescent="0.25">
      <c r="C410" s="2">
        <v>657</v>
      </c>
      <c r="D410" s="1">
        <v>0.77542799709999999</v>
      </c>
      <c r="E410" s="1">
        <v>98.691123959999999</v>
      </c>
    </row>
    <row r="411" spans="3:5" x14ac:dyDescent="0.25">
      <c r="C411" s="2">
        <v>658</v>
      </c>
      <c r="D411" s="1">
        <v>0.79441750050000004</v>
      </c>
      <c r="E411" s="1">
        <v>98.683769229999996</v>
      </c>
    </row>
    <row r="412" spans="3:5" x14ac:dyDescent="0.25">
      <c r="C412" s="2">
        <v>659</v>
      </c>
      <c r="D412" s="1">
        <v>0.79783916470000005</v>
      </c>
      <c r="E412" s="1">
        <v>98.679908749999996</v>
      </c>
    </row>
    <row r="413" spans="3:5" x14ac:dyDescent="0.25">
      <c r="C413" s="2">
        <v>660</v>
      </c>
      <c r="D413" s="1">
        <v>0.77545970679999998</v>
      </c>
      <c r="E413" s="1">
        <v>98.678443909999999</v>
      </c>
    </row>
    <row r="414" spans="3:5" x14ac:dyDescent="0.25">
      <c r="C414" s="2">
        <v>661</v>
      </c>
      <c r="D414" s="1">
        <v>0.74474036690000001</v>
      </c>
      <c r="E414" s="1">
        <v>98.704109189999997</v>
      </c>
    </row>
    <row r="415" spans="3:5" x14ac:dyDescent="0.25">
      <c r="C415" s="2">
        <v>662</v>
      </c>
      <c r="D415" s="1">
        <v>0.69565910099999995</v>
      </c>
      <c r="E415" s="1">
        <v>98.746475219999994</v>
      </c>
    </row>
    <row r="416" spans="3:5" x14ac:dyDescent="0.25">
      <c r="C416" s="2">
        <v>663</v>
      </c>
      <c r="D416" s="1">
        <v>0.63983809950000003</v>
      </c>
      <c r="E416" s="1">
        <v>98.802001950000005</v>
      </c>
    </row>
    <row r="417" spans="3:5" x14ac:dyDescent="0.25">
      <c r="C417" s="2">
        <v>664</v>
      </c>
      <c r="D417" s="1">
        <v>0.58144599200000002</v>
      </c>
      <c r="E417" s="1">
        <v>98.871910099999994</v>
      </c>
    </row>
    <row r="418" spans="3:5" x14ac:dyDescent="0.25">
      <c r="C418" s="2">
        <v>665</v>
      </c>
      <c r="D418" s="1">
        <v>0.51735895870000004</v>
      </c>
      <c r="E418" s="1">
        <v>98.910789489999999</v>
      </c>
    </row>
    <row r="419" spans="3:5" x14ac:dyDescent="0.25">
      <c r="C419" s="2">
        <v>666</v>
      </c>
      <c r="D419" s="1">
        <v>0.45608696339999999</v>
      </c>
      <c r="E419" s="1">
        <v>98.986930849999993</v>
      </c>
    </row>
    <row r="420" spans="3:5" x14ac:dyDescent="0.25">
      <c r="C420" s="2">
        <v>667</v>
      </c>
      <c r="D420" s="1">
        <v>0.39868396519999999</v>
      </c>
      <c r="E420" s="1">
        <v>99.046920779999994</v>
      </c>
    </row>
    <row r="421" spans="3:5" x14ac:dyDescent="0.25">
      <c r="C421" s="2">
        <v>668</v>
      </c>
      <c r="D421" s="1">
        <v>0.3461405635</v>
      </c>
      <c r="E421" s="1">
        <v>99.113044740000007</v>
      </c>
    </row>
    <row r="422" spans="3:5" x14ac:dyDescent="0.25">
      <c r="C422" s="2">
        <v>669</v>
      </c>
      <c r="D422" s="1">
        <v>0.30145090819999998</v>
      </c>
      <c r="E422" s="1">
        <v>99.154266359999994</v>
      </c>
    </row>
    <row r="423" spans="3:5" x14ac:dyDescent="0.25">
      <c r="C423" s="2">
        <v>670</v>
      </c>
      <c r="D423" s="1">
        <v>0.26065832379999998</v>
      </c>
      <c r="E423" s="1">
        <v>99.185211179999996</v>
      </c>
    </row>
    <row r="424" spans="3:5" x14ac:dyDescent="0.25">
      <c r="C424" s="2">
        <v>671</v>
      </c>
      <c r="D424" s="1">
        <v>0.24340777099999999</v>
      </c>
      <c r="E424" s="1">
        <v>99.225784300000001</v>
      </c>
    </row>
    <row r="425" spans="3:5" x14ac:dyDescent="0.25">
      <c r="C425" s="2">
        <v>672</v>
      </c>
      <c r="D425" s="1">
        <v>0.2317092419</v>
      </c>
      <c r="E425" s="1">
        <v>99.233291629999997</v>
      </c>
    </row>
    <row r="426" spans="3:5" x14ac:dyDescent="0.25">
      <c r="C426" s="2">
        <v>673</v>
      </c>
      <c r="D426" s="1">
        <v>0.2446386069</v>
      </c>
      <c r="E426" s="1">
        <v>99.216529850000001</v>
      </c>
    </row>
    <row r="427" spans="3:5" x14ac:dyDescent="0.25">
      <c r="C427" s="2">
        <v>674</v>
      </c>
      <c r="D427" s="1">
        <v>0.27226042750000001</v>
      </c>
      <c r="E427" s="1">
        <v>99.181800839999994</v>
      </c>
    </row>
    <row r="428" spans="3:5" x14ac:dyDescent="0.25">
      <c r="C428" s="2">
        <v>675</v>
      </c>
      <c r="D428" s="1">
        <v>0.31905850769999999</v>
      </c>
      <c r="E428" s="1">
        <v>99.132316590000002</v>
      </c>
    </row>
    <row r="429" spans="3:5" x14ac:dyDescent="0.25">
      <c r="C429" s="2">
        <v>676</v>
      </c>
      <c r="D429" s="1">
        <v>0.39485511179999999</v>
      </c>
      <c r="E429" s="1">
        <v>99.056694030000003</v>
      </c>
    </row>
    <row r="430" spans="3:5" x14ac:dyDescent="0.25">
      <c r="C430" s="2">
        <v>677</v>
      </c>
      <c r="D430" s="1">
        <v>0.49038925770000003</v>
      </c>
      <c r="E430" s="1">
        <v>98.942871089999997</v>
      </c>
    </row>
    <row r="431" spans="3:5" x14ac:dyDescent="0.25">
      <c r="C431" s="2">
        <v>678</v>
      </c>
      <c r="D431" s="1">
        <v>0.61871665720000002</v>
      </c>
      <c r="E431" s="1">
        <v>98.825088500000007</v>
      </c>
    </row>
    <row r="432" spans="3:5" x14ac:dyDescent="0.25">
      <c r="C432" s="2">
        <v>679</v>
      </c>
      <c r="D432" s="1">
        <v>0.77479153869999995</v>
      </c>
      <c r="E432" s="1">
        <v>98.649200440000001</v>
      </c>
    </row>
    <row r="433" spans="3:5" x14ac:dyDescent="0.25">
      <c r="C433" s="2">
        <v>680</v>
      </c>
      <c r="D433" s="1">
        <v>0.94792002440000001</v>
      </c>
      <c r="E433" s="1">
        <v>98.477676389999999</v>
      </c>
    </row>
    <row r="434" spans="3:5" x14ac:dyDescent="0.25">
      <c r="C434" s="2">
        <v>681</v>
      </c>
      <c r="D434" s="1">
        <v>1.148375154</v>
      </c>
      <c r="E434" s="1">
        <v>98.271392820000003</v>
      </c>
    </row>
    <row r="435" spans="3:5" x14ac:dyDescent="0.25">
      <c r="C435" s="2">
        <v>682</v>
      </c>
      <c r="D435" s="1">
        <v>1.3422017100000001</v>
      </c>
      <c r="E435" s="1">
        <v>98.072654720000003</v>
      </c>
    </row>
    <row r="436" spans="3:5" x14ac:dyDescent="0.25">
      <c r="C436" s="2">
        <v>683</v>
      </c>
      <c r="D436" s="1">
        <v>1.5344681739999999</v>
      </c>
      <c r="E436" s="1">
        <v>97.902442930000007</v>
      </c>
    </row>
    <row r="437" spans="3:5" x14ac:dyDescent="0.25">
      <c r="C437" s="2">
        <v>684</v>
      </c>
      <c r="D437" s="1">
        <v>1.702491403</v>
      </c>
      <c r="E437" s="1">
        <v>97.725036619999997</v>
      </c>
    </row>
    <row r="438" spans="3:5" x14ac:dyDescent="0.25">
      <c r="C438" s="2">
        <v>685</v>
      </c>
      <c r="D438" s="1">
        <v>1.8473813530000001</v>
      </c>
      <c r="E438" s="1">
        <v>97.582115169999994</v>
      </c>
    </row>
    <row r="439" spans="3:5" x14ac:dyDescent="0.25">
      <c r="C439" s="2">
        <v>686</v>
      </c>
      <c r="D439" s="1">
        <v>1.971962094</v>
      </c>
      <c r="E439" s="1">
        <v>97.473243710000006</v>
      </c>
    </row>
    <row r="440" spans="3:5" x14ac:dyDescent="0.25">
      <c r="C440" s="2">
        <v>687</v>
      </c>
      <c r="D440" s="1">
        <v>2.0485055449999998</v>
      </c>
      <c r="E440" s="1">
        <v>97.407844539999999</v>
      </c>
    </row>
    <row r="441" spans="3:5" x14ac:dyDescent="0.25">
      <c r="C441" s="2">
        <v>688</v>
      </c>
      <c r="D441" s="1">
        <v>2.0873286719999999</v>
      </c>
      <c r="E441" s="1">
        <v>97.369674680000003</v>
      </c>
    </row>
    <row r="442" spans="3:5" x14ac:dyDescent="0.25">
      <c r="C442" s="2">
        <v>689</v>
      </c>
      <c r="D442" s="1">
        <v>2.0638360979999999</v>
      </c>
      <c r="E442" s="1">
        <v>97.39607239</v>
      </c>
    </row>
    <row r="443" spans="3:5" x14ac:dyDescent="0.25">
      <c r="C443" s="2">
        <v>690</v>
      </c>
      <c r="D443" s="1">
        <v>1.9784013030000001</v>
      </c>
      <c r="E443" s="1">
        <v>97.48451996</v>
      </c>
    </row>
    <row r="444" spans="3:5" x14ac:dyDescent="0.25">
      <c r="C444" s="2">
        <v>691</v>
      </c>
      <c r="D444" s="1">
        <v>1.8445273639999999</v>
      </c>
      <c r="E444" s="1">
        <v>97.61579132</v>
      </c>
    </row>
    <row r="445" spans="3:5" x14ac:dyDescent="0.25">
      <c r="C445" s="2">
        <v>692</v>
      </c>
      <c r="D445" s="1">
        <v>1.6713755130000001</v>
      </c>
      <c r="E445" s="1">
        <v>97.800308229999999</v>
      </c>
    </row>
    <row r="446" spans="3:5" x14ac:dyDescent="0.25">
      <c r="C446" s="2">
        <v>693</v>
      </c>
      <c r="D446" s="1">
        <v>1.487656474</v>
      </c>
      <c r="E446" s="1">
        <v>97.967514039999998</v>
      </c>
    </row>
    <row r="447" spans="3:5" x14ac:dyDescent="0.25">
      <c r="C447" s="2">
        <v>694</v>
      </c>
      <c r="D447" s="1">
        <v>1.3094755410000001</v>
      </c>
      <c r="E447" s="1">
        <v>98.13314819</v>
      </c>
    </row>
    <row r="448" spans="3:5" x14ac:dyDescent="0.25">
      <c r="C448" s="2">
        <v>695</v>
      </c>
      <c r="D448" s="1">
        <v>1.154527783</v>
      </c>
      <c r="E448" s="1">
        <v>98.290962219999997</v>
      </c>
    </row>
    <row r="449" spans="3:5" x14ac:dyDescent="0.25">
      <c r="C449" s="2">
        <v>696</v>
      </c>
      <c r="D449" s="1">
        <v>1.015603662</v>
      </c>
      <c r="E449" s="1">
        <v>98.438377380000006</v>
      </c>
    </row>
    <row r="450" spans="3:5" x14ac:dyDescent="0.25">
      <c r="C450" s="2">
        <v>697</v>
      </c>
      <c r="D450" s="1">
        <v>0.88777953389999997</v>
      </c>
      <c r="E450" s="1">
        <v>98.542381289999994</v>
      </c>
    </row>
    <row r="451" spans="3:5" x14ac:dyDescent="0.25">
      <c r="C451" s="2">
        <v>698</v>
      </c>
      <c r="D451" s="1">
        <v>0.78445088860000001</v>
      </c>
      <c r="E451" s="1">
        <v>98.64906311</v>
      </c>
    </row>
    <row r="452" spans="3:5" x14ac:dyDescent="0.25">
      <c r="C452" s="2">
        <v>699</v>
      </c>
      <c r="D452" s="1">
        <v>0.67449659110000004</v>
      </c>
      <c r="E452" s="1">
        <v>98.753585819999998</v>
      </c>
    </row>
    <row r="453" spans="3:5" x14ac:dyDescent="0.25">
      <c r="C453" s="2">
        <v>700</v>
      </c>
      <c r="D453" s="1">
        <v>0.5688310862</v>
      </c>
      <c r="E453" s="1">
        <v>98.863609310000001</v>
      </c>
    </row>
    <row r="454" spans="3:5" x14ac:dyDescent="0.25">
      <c r="C454" s="2">
        <v>701</v>
      </c>
      <c r="D454" s="1">
        <v>0.46452587839999998</v>
      </c>
      <c r="E454" s="1">
        <v>98.973457339999996</v>
      </c>
    </row>
    <row r="455" spans="3:5" x14ac:dyDescent="0.25">
      <c r="C455" s="2">
        <v>702</v>
      </c>
      <c r="D455" s="1">
        <v>0.35993972419999998</v>
      </c>
      <c r="E455" s="1">
        <v>99.0868988</v>
      </c>
    </row>
    <row r="456" spans="3:5" x14ac:dyDescent="0.25">
      <c r="C456" s="2">
        <v>703</v>
      </c>
      <c r="D456" s="1">
        <v>0.28750619290000001</v>
      </c>
      <c r="E456" s="1">
        <v>99.175735470000006</v>
      </c>
    </row>
    <row r="457" spans="3:5" x14ac:dyDescent="0.25">
      <c r="C457" s="2">
        <v>704</v>
      </c>
      <c r="D457" s="1">
        <v>0.21921922269999999</v>
      </c>
      <c r="E457" s="1">
        <v>99.23986816</v>
      </c>
    </row>
    <row r="458" spans="3:5" x14ac:dyDescent="0.25">
      <c r="C458" s="2">
        <v>705</v>
      </c>
      <c r="D458" s="1">
        <v>0.1870763302</v>
      </c>
      <c r="E458" s="1">
        <v>99.27609253</v>
      </c>
    </row>
    <row r="459" spans="3:5" x14ac:dyDescent="0.25">
      <c r="C459" s="2">
        <v>706</v>
      </c>
      <c r="D459" s="1">
        <v>0.17505274709999999</v>
      </c>
      <c r="E459" s="1">
        <v>99.30232239</v>
      </c>
    </row>
    <row r="460" spans="3:5" x14ac:dyDescent="0.25">
      <c r="C460" s="2">
        <v>707</v>
      </c>
      <c r="D460" s="1">
        <v>0.18375474210000001</v>
      </c>
      <c r="E460" s="1">
        <v>99.28829193</v>
      </c>
    </row>
    <row r="461" spans="3:5" x14ac:dyDescent="0.25">
      <c r="C461" s="2">
        <v>708</v>
      </c>
      <c r="D461" s="1">
        <v>0.2268287987</v>
      </c>
      <c r="E461" s="1">
        <v>99.245414729999993</v>
      </c>
    </row>
    <row r="462" spans="3:5" x14ac:dyDescent="0.25">
      <c r="C462" s="2">
        <v>709</v>
      </c>
      <c r="D462" s="1">
        <v>0.28671371940000001</v>
      </c>
      <c r="E462" s="1">
        <v>99.157485960000002</v>
      </c>
    </row>
    <row r="463" spans="3:5" x14ac:dyDescent="0.25">
      <c r="C463" s="2">
        <v>710</v>
      </c>
      <c r="D463" s="1">
        <v>0.40467694399999998</v>
      </c>
      <c r="E463" s="1">
        <v>99.061546329999999</v>
      </c>
    </row>
    <row r="464" spans="3:5" x14ac:dyDescent="0.25">
      <c r="C464" s="2">
        <v>711</v>
      </c>
      <c r="D464" s="1">
        <v>0.55824834109999999</v>
      </c>
      <c r="E464" s="1">
        <v>98.889366150000001</v>
      </c>
    </row>
    <row r="465" spans="3:5" x14ac:dyDescent="0.25">
      <c r="C465" s="2">
        <v>712</v>
      </c>
      <c r="D465" s="1">
        <v>0.74540305139999996</v>
      </c>
      <c r="E465" s="1">
        <v>98.698440550000001</v>
      </c>
    </row>
    <row r="466" spans="3:5" x14ac:dyDescent="0.25">
      <c r="C466" s="2">
        <v>713</v>
      </c>
      <c r="D466" s="1">
        <v>0.96734791990000002</v>
      </c>
      <c r="E466" s="1">
        <v>98.479446409999994</v>
      </c>
    </row>
    <row r="467" spans="3:5" x14ac:dyDescent="0.25">
      <c r="C467" s="2">
        <v>714</v>
      </c>
      <c r="D467" s="1">
        <v>1.171687841</v>
      </c>
      <c r="E467" s="1">
        <v>98.273536680000007</v>
      </c>
    </row>
    <row r="468" spans="3:5" x14ac:dyDescent="0.25">
      <c r="C468" s="2">
        <v>715</v>
      </c>
      <c r="D468" s="1">
        <v>1.363369346</v>
      </c>
      <c r="E468" s="1">
        <v>98.094673159999999</v>
      </c>
    </row>
    <row r="469" spans="3:5" x14ac:dyDescent="0.25">
      <c r="C469" s="2">
        <v>716</v>
      </c>
      <c r="D469" s="1">
        <v>1.5102722639999999</v>
      </c>
      <c r="E469" s="1">
        <v>97.958183289999994</v>
      </c>
    </row>
    <row r="470" spans="3:5" x14ac:dyDescent="0.25">
      <c r="C470" s="2">
        <v>717</v>
      </c>
      <c r="D470" s="1">
        <v>1.605262637</v>
      </c>
      <c r="E470" s="1">
        <v>97.879447940000006</v>
      </c>
    </row>
    <row r="471" spans="3:5" x14ac:dyDescent="0.25">
      <c r="C471" s="2">
        <v>718</v>
      </c>
      <c r="D471" s="1">
        <v>1.670134306</v>
      </c>
      <c r="E471" s="1">
        <v>97.821266170000001</v>
      </c>
    </row>
    <row r="472" spans="3:5" x14ac:dyDescent="0.25">
      <c r="C472" s="2">
        <v>719</v>
      </c>
      <c r="D472" s="1">
        <v>1.6822097300000001</v>
      </c>
      <c r="E472" s="1">
        <v>97.82798004</v>
      </c>
    </row>
    <row r="473" spans="3:5" x14ac:dyDescent="0.25">
      <c r="C473" s="2">
        <v>720</v>
      </c>
      <c r="D473" s="1">
        <v>1.5889774560000001</v>
      </c>
      <c r="E473" s="1">
        <v>97.892585749999995</v>
      </c>
    </row>
    <row r="474" spans="3:5" x14ac:dyDescent="0.25">
      <c r="C474" s="2">
        <v>721</v>
      </c>
      <c r="D474" s="1">
        <v>1.5431514980000001</v>
      </c>
      <c r="E474" s="1">
        <v>97.962310790000004</v>
      </c>
    </row>
    <row r="475" spans="3:5" x14ac:dyDescent="0.25">
      <c r="C475" s="2">
        <v>722</v>
      </c>
      <c r="D475" s="1">
        <v>1.415274739</v>
      </c>
      <c r="E475" s="1">
        <v>98.092597960000006</v>
      </c>
    </row>
    <row r="476" spans="3:5" x14ac:dyDescent="0.25">
      <c r="C476" s="2">
        <v>723</v>
      </c>
      <c r="D476" s="1">
        <v>1.3049986360000001</v>
      </c>
      <c r="E476" s="1">
        <v>98.186264039999998</v>
      </c>
    </row>
    <row r="477" spans="3:5" x14ac:dyDescent="0.25">
      <c r="C477" s="2">
        <v>724</v>
      </c>
      <c r="D477" s="1">
        <v>1.114304304</v>
      </c>
      <c r="E477" s="1">
        <v>98.405410770000003</v>
      </c>
    </row>
    <row r="478" spans="3:5" x14ac:dyDescent="0.25">
      <c r="C478" s="2">
        <v>725</v>
      </c>
      <c r="D478" s="1">
        <v>0.88302779200000003</v>
      </c>
      <c r="E478" s="1">
        <v>98.638137819999997</v>
      </c>
    </row>
    <row r="479" spans="3:5" x14ac:dyDescent="0.25">
      <c r="C479" s="2">
        <v>726</v>
      </c>
      <c r="D479" s="1">
        <v>0.6884377599</v>
      </c>
      <c r="E479" s="1">
        <v>98.789505000000005</v>
      </c>
    </row>
    <row r="480" spans="3:5" x14ac:dyDescent="0.25">
      <c r="C480" s="2">
        <v>727</v>
      </c>
      <c r="D480" s="1">
        <v>0.52056628469999999</v>
      </c>
      <c r="E480" s="1">
        <v>99.030937190000003</v>
      </c>
    </row>
    <row r="481" spans="3:5" x14ac:dyDescent="0.25">
      <c r="C481" s="2">
        <v>728</v>
      </c>
      <c r="D481" s="1">
        <v>0.38936144109999998</v>
      </c>
      <c r="E481" s="1">
        <v>99.1240387</v>
      </c>
    </row>
    <row r="482" spans="3:5" x14ac:dyDescent="0.25">
      <c r="C482" s="2">
        <v>729</v>
      </c>
      <c r="D482" s="1">
        <v>0.24569638069999999</v>
      </c>
      <c r="E482" s="1">
        <v>99.238052370000005</v>
      </c>
    </row>
    <row r="483" spans="3:5" x14ac:dyDescent="0.25">
      <c r="C483" s="2">
        <v>730</v>
      </c>
      <c r="D483" s="1">
        <v>0.20301271979999999</v>
      </c>
      <c r="E483" s="1">
        <v>99.280967709999999</v>
      </c>
    </row>
    <row r="484" spans="3:5" x14ac:dyDescent="0.25">
      <c r="C484" s="2">
        <v>731</v>
      </c>
      <c r="D484" s="1">
        <v>0.1689340919</v>
      </c>
      <c r="E484" s="1">
        <v>99.302253719999996</v>
      </c>
    </row>
    <row r="485" spans="3:5" x14ac:dyDescent="0.25">
      <c r="C485" s="2">
        <v>732</v>
      </c>
      <c r="D485" s="1">
        <v>0.12170943620000001</v>
      </c>
      <c r="E485" s="1">
        <v>99.394989010000003</v>
      </c>
    </row>
    <row r="486" spans="3:5" x14ac:dyDescent="0.25">
      <c r="C486" s="2">
        <v>733</v>
      </c>
      <c r="D486" s="1">
        <v>0.12753598390000001</v>
      </c>
      <c r="E486" s="1">
        <v>99.412605290000002</v>
      </c>
    </row>
    <row r="487" spans="3:5" x14ac:dyDescent="0.25">
      <c r="C487" s="2">
        <v>734</v>
      </c>
      <c r="D487" s="1">
        <v>7.6873585580000001E-2</v>
      </c>
      <c r="E487" s="1">
        <v>99.407188419999997</v>
      </c>
    </row>
    <row r="488" spans="3:5" x14ac:dyDescent="0.25">
      <c r="C488" s="2">
        <v>735</v>
      </c>
      <c r="D488" s="1">
        <v>8.6104795339999998E-2</v>
      </c>
      <c r="E488" s="1">
        <v>99.410064700000007</v>
      </c>
    </row>
    <row r="489" spans="3:5" x14ac:dyDescent="0.25">
      <c r="C489" s="2">
        <v>736</v>
      </c>
      <c r="D489" s="1">
        <v>7.2538435459999995E-2</v>
      </c>
      <c r="E489" s="1">
        <v>99.431465149999994</v>
      </c>
    </row>
    <row r="490" spans="3:5" x14ac:dyDescent="0.25">
      <c r="C490" s="2">
        <v>737</v>
      </c>
      <c r="D490" s="1">
        <v>5.3439516569999998E-2</v>
      </c>
      <c r="E490" s="1">
        <v>99.456962590000003</v>
      </c>
    </row>
    <row r="491" spans="3:5" x14ac:dyDescent="0.25">
      <c r="C491" s="2">
        <v>738</v>
      </c>
      <c r="D491" s="1">
        <v>7.7725179490000004E-2</v>
      </c>
      <c r="E491" s="1">
        <v>99.437126160000005</v>
      </c>
    </row>
    <row r="492" spans="3:5" x14ac:dyDescent="0.25">
      <c r="C492" s="2">
        <v>739</v>
      </c>
      <c r="D492" s="1">
        <v>3.0870642510000001E-2</v>
      </c>
      <c r="E492" s="1">
        <v>99.494331360000004</v>
      </c>
    </row>
    <row r="493" spans="3:5" x14ac:dyDescent="0.25">
      <c r="C493" s="2">
        <v>740</v>
      </c>
      <c r="D493" s="1">
        <v>7.5861789289999995E-2</v>
      </c>
      <c r="E493" s="1">
        <v>99.486312870000006</v>
      </c>
    </row>
    <row r="494" spans="3:5" x14ac:dyDescent="0.25">
      <c r="C494" s="2">
        <v>741</v>
      </c>
      <c r="D494" s="1">
        <v>6.3803941010000004E-2</v>
      </c>
      <c r="E494" s="1">
        <v>99.487953189999999</v>
      </c>
    </row>
    <row r="495" spans="3:5" x14ac:dyDescent="0.25">
      <c r="C495" s="2">
        <v>742</v>
      </c>
      <c r="D495" s="1">
        <v>7.7749110760000004E-2</v>
      </c>
      <c r="E495" s="1">
        <v>99.497184750000002</v>
      </c>
    </row>
    <row r="496" spans="3:5" x14ac:dyDescent="0.25">
      <c r="C496" s="2">
        <v>743</v>
      </c>
      <c r="D496" s="1">
        <v>0.1166600585</v>
      </c>
      <c r="E496" s="1">
        <v>99.437683109999995</v>
      </c>
    </row>
    <row r="497" spans="3:5" x14ac:dyDescent="0.25">
      <c r="C497" s="2">
        <v>744</v>
      </c>
      <c r="D497" s="1">
        <v>0.1099583581</v>
      </c>
      <c r="E497" s="1">
        <v>99.430969239999996</v>
      </c>
    </row>
    <row r="498" spans="3:5" x14ac:dyDescent="0.25">
      <c r="C498" s="2">
        <v>745</v>
      </c>
      <c r="D498" s="1">
        <v>0.19098936020000001</v>
      </c>
      <c r="E498" s="1">
        <v>99.390426640000001</v>
      </c>
    </row>
    <row r="499" spans="3:5" x14ac:dyDescent="0.25">
      <c r="C499" s="2">
        <v>746</v>
      </c>
      <c r="D499" s="1">
        <v>0.2244140506</v>
      </c>
      <c r="E499" s="1">
        <v>99.299507140000003</v>
      </c>
    </row>
    <row r="500" spans="3:5" x14ac:dyDescent="0.25">
      <c r="C500" s="2">
        <v>747</v>
      </c>
      <c r="D500" s="1">
        <v>0.28849694129999998</v>
      </c>
      <c r="E500" s="1">
        <v>99.279182430000006</v>
      </c>
    </row>
    <row r="501" spans="3:5" x14ac:dyDescent="0.25">
      <c r="C501" s="2">
        <v>748</v>
      </c>
      <c r="D501" s="1">
        <v>0.35485199090000002</v>
      </c>
      <c r="E501" s="1">
        <v>99.206718440000003</v>
      </c>
    </row>
    <row r="502" spans="3:5" x14ac:dyDescent="0.25">
      <c r="C502" s="2">
        <v>749</v>
      </c>
      <c r="D502" s="1">
        <v>0.33466261629999999</v>
      </c>
      <c r="E502" s="1">
        <v>99.17549133</v>
      </c>
    </row>
    <row r="503" spans="3:5" x14ac:dyDescent="0.25">
      <c r="C503" s="2">
        <v>750</v>
      </c>
      <c r="D503" s="1">
        <v>0.37557566170000001</v>
      </c>
      <c r="E503" s="1">
        <v>99.15625</v>
      </c>
    </row>
    <row r="504" spans="3:5" x14ac:dyDescent="0.25">
      <c r="C504" s="2">
        <v>751</v>
      </c>
      <c r="D504" s="1">
        <v>0.36585971709999998</v>
      </c>
      <c r="E504" s="1">
        <v>99.176712039999998</v>
      </c>
    </row>
    <row r="505" spans="3:5" x14ac:dyDescent="0.25">
      <c r="C505" s="2">
        <v>752</v>
      </c>
      <c r="D505" s="1">
        <v>0.34407415990000001</v>
      </c>
      <c r="E505" s="1">
        <v>99.145652769999998</v>
      </c>
    </row>
    <row r="506" spans="3:5" x14ac:dyDescent="0.25">
      <c r="C506" s="2">
        <v>753</v>
      </c>
      <c r="D506" s="1">
        <v>0.34418323639999998</v>
      </c>
      <c r="E506" s="1">
        <v>99.155456540000003</v>
      </c>
    </row>
    <row r="507" spans="3:5" x14ac:dyDescent="0.25">
      <c r="C507" s="2">
        <v>754</v>
      </c>
      <c r="D507" s="1">
        <v>0.28436034919999997</v>
      </c>
      <c r="E507" s="1">
        <v>99.187995909999998</v>
      </c>
    </row>
    <row r="508" spans="3:5" x14ac:dyDescent="0.25">
      <c r="C508" s="2">
        <v>755</v>
      </c>
      <c r="D508" s="1">
        <v>0.30036678909999998</v>
      </c>
      <c r="E508" s="1">
        <v>99.212097170000007</v>
      </c>
    </row>
    <row r="509" spans="3:5" x14ac:dyDescent="0.25">
      <c r="C509" s="2">
        <v>756</v>
      </c>
      <c r="D509" s="1">
        <v>0.24712020160000001</v>
      </c>
      <c r="E509" s="1">
        <v>99.245605470000001</v>
      </c>
    </row>
    <row r="510" spans="3:5" x14ac:dyDescent="0.25">
      <c r="C510" s="2">
        <v>757</v>
      </c>
      <c r="D510" s="1">
        <v>0.21701383590000001</v>
      </c>
      <c r="E510" s="1">
        <v>99.270141600000002</v>
      </c>
    </row>
    <row r="511" spans="3:5" x14ac:dyDescent="0.25">
      <c r="C511" s="2">
        <v>758</v>
      </c>
      <c r="D511" s="1">
        <v>0.1700964123</v>
      </c>
      <c r="E511" s="1">
        <v>99.31028748</v>
      </c>
    </row>
    <row r="512" spans="3:5" x14ac:dyDescent="0.25">
      <c r="C512" s="2">
        <v>759</v>
      </c>
      <c r="D512" s="1">
        <v>0.1323036551</v>
      </c>
      <c r="E512" s="1">
        <v>99.313934329999995</v>
      </c>
    </row>
    <row r="513" spans="3:5" x14ac:dyDescent="0.25">
      <c r="C513" s="2">
        <v>760</v>
      </c>
      <c r="D513" s="1">
        <v>0.1350952685</v>
      </c>
      <c r="E513" s="1">
        <v>99.340110780000003</v>
      </c>
    </row>
    <row r="514" spans="3:5" x14ac:dyDescent="0.25">
      <c r="C514" s="2">
        <v>761</v>
      </c>
      <c r="D514" s="1">
        <v>9.8617106679999997E-2</v>
      </c>
      <c r="E514" s="1">
        <v>99.359825130000004</v>
      </c>
    </row>
    <row r="515" spans="3:5" x14ac:dyDescent="0.25">
      <c r="C515" s="2">
        <v>762</v>
      </c>
      <c r="D515" s="1">
        <v>9.6095748250000002E-2</v>
      </c>
      <c r="E515" s="1">
        <v>99.407272340000006</v>
      </c>
    </row>
    <row r="516" spans="3:5" x14ac:dyDescent="0.25">
      <c r="C516" s="2">
        <v>763</v>
      </c>
      <c r="D516" s="1">
        <v>0.1032729298</v>
      </c>
      <c r="E516" s="1">
        <v>99.359443659999997</v>
      </c>
    </row>
    <row r="517" spans="3:5" x14ac:dyDescent="0.25">
      <c r="C517" s="2">
        <v>764</v>
      </c>
      <c r="D517" s="1">
        <v>7.6932981610000006E-2</v>
      </c>
      <c r="E517" s="1">
        <v>99.394378660000001</v>
      </c>
    </row>
    <row r="518" spans="3:5" x14ac:dyDescent="0.25">
      <c r="C518" s="2">
        <v>765</v>
      </c>
      <c r="D518" s="1">
        <v>8.3473391829999993E-2</v>
      </c>
      <c r="E518" s="1">
        <v>99.386878969999998</v>
      </c>
    </row>
    <row r="519" spans="3:5" x14ac:dyDescent="0.25">
      <c r="C519" s="2">
        <v>766</v>
      </c>
      <c r="D519" s="1">
        <v>6.401504576E-2</v>
      </c>
      <c r="E519" s="1">
        <v>99.415115360000001</v>
      </c>
    </row>
    <row r="520" spans="3:5" x14ac:dyDescent="0.25">
      <c r="C520" s="2">
        <v>767</v>
      </c>
      <c r="D520" s="1">
        <v>8.1796750429999995E-2</v>
      </c>
      <c r="E520" s="1">
        <v>99.440505979999998</v>
      </c>
    </row>
    <row r="521" spans="3:5" x14ac:dyDescent="0.25">
      <c r="C521" s="2">
        <v>768</v>
      </c>
      <c r="D521" s="1">
        <v>6.6455453629999994E-2</v>
      </c>
      <c r="E521" s="1">
        <v>99.414817810000002</v>
      </c>
    </row>
    <row r="522" spans="3:5" x14ac:dyDescent="0.25">
      <c r="C522" s="2">
        <v>769</v>
      </c>
      <c r="D522" s="1">
        <v>3.4491036090000003E-2</v>
      </c>
      <c r="E522" s="1">
        <v>99.434127810000007</v>
      </c>
    </row>
    <row r="523" spans="3:5" x14ac:dyDescent="0.25">
      <c r="C523" s="2">
        <v>770</v>
      </c>
      <c r="D523" s="1">
        <v>6.5496571360000005E-2</v>
      </c>
      <c r="E523" s="1">
        <v>99.476394650000003</v>
      </c>
    </row>
    <row r="524" spans="3:5" x14ac:dyDescent="0.25">
      <c r="C524" s="2">
        <v>771</v>
      </c>
      <c r="D524" s="1">
        <v>4.005455971E-2</v>
      </c>
      <c r="E524" s="1">
        <v>99.441787719999994</v>
      </c>
    </row>
    <row r="525" spans="3:5" x14ac:dyDescent="0.25">
      <c r="C525" s="2">
        <v>772</v>
      </c>
      <c r="D525" s="1">
        <v>5.1141895350000001E-2</v>
      </c>
      <c r="E525" s="1">
        <v>99.469688419999997</v>
      </c>
    </row>
    <row r="526" spans="3:5" x14ac:dyDescent="0.25">
      <c r="C526" s="2">
        <v>773</v>
      </c>
      <c r="D526" s="1">
        <v>5.6945990770000003E-2</v>
      </c>
      <c r="E526" s="1">
        <v>99.458984380000004</v>
      </c>
    </row>
    <row r="527" spans="3:5" x14ac:dyDescent="0.25">
      <c r="C527" s="2">
        <v>774</v>
      </c>
      <c r="D527" s="1">
        <v>3.6138407890000002E-2</v>
      </c>
      <c r="E527" s="1">
        <v>99.454345700000005</v>
      </c>
    </row>
    <row r="528" spans="3:5" x14ac:dyDescent="0.25">
      <c r="C528" s="2">
        <v>775</v>
      </c>
      <c r="D528" s="1">
        <v>5.7189788669999998E-2</v>
      </c>
      <c r="E528" s="1">
        <v>99.435928340000004</v>
      </c>
    </row>
    <row r="529" spans="3:5" x14ac:dyDescent="0.25">
      <c r="C529" s="2">
        <v>776</v>
      </c>
      <c r="D529" s="1">
        <v>5.6199111039999999E-2</v>
      </c>
      <c r="E529" s="1">
        <v>99.456199650000002</v>
      </c>
    </row>
    <row r="530" spans="3:5" x14ac:dyDescent="0.25">
      <c r="C530" s="2">
        <v>777</v>
      </c>
      <c r="D530" s="1">
        <v>9.4602912659999996E-2</v>
      </c>
      <c r="E530" s="1">
        <v>99.419876099999996</v>
      </c>
    </row>
    <row r="531" spans="3:5" x14ac:dyDescent="0.25">
      <c r="C531" s="2">
        <v>778</v>
      </c>
      <c r="D531" s="1">
        <v>8.3880819379999999E-2</v>
      </c>
      <c r="E531" s="1">
        <v>99.402214049999998</v>
      </c>
    </row>
    <row r="532" spans="3:5" x14ac:dyDescent="0.25">
      <c r="C532" s="2">
        <v>779</v>
      </c>
      <c r="D532" s="1">
        <v>7.1119412780000002E-2</v>
      </c>
      <c r="E532" s="1">
        <v>99.411842350000001</v>
      </c>
    </row>
    <row r="533" spans="3:5" x14ac:dyDescent="0.25">
      <c r="C533" s="2">
        <v>780</v>
      </c>
      <c r="D533" s="1">
        <v>9.0886853640000001E-2</v>
      </c>
      <c r="E533" s="1">
        <v>99.403015139999994</v>
      </c>
    </row>
    <row r="534" spans="3:5" x14ac:dyDescent="0.25">
      <c r="C534" s="2">
        <v>781</v>
      </c>
      <c r="D534" s="1">
        <v>6.6534124309999998E-2</v>
      </c>
      <c r="E534" s="1">
        <v>99.415000919999997</v>
      </c>
    </row>
    <row r="535" spans="3:5" x14ac:dyDescent="0.25">
      <c r="C535" s="2">
        <v>782</v>
      </c>
      <c r="D535" s="1">
        <v>0.1099116653</v>
      </c>
      <c r="E535" s="1">
        <v>99.403137209999997</v>
      </c>
    </row>
    <row r="536" spans="3:5" x14ac:dyDescent="0.25">
      <c r="C536" s="2">
        <v>783</v>
      </c>
      <c r="D536" s="1">
        <v>8.5781954229999999E-2</v>
      </c>
      <c r="E536" s="1">
        <v>99.420967099999999</v>
      </c>
    </row>
    <row r="537" spans="3:5" x14ac:dyDescent="0.25">
      <c r="C537" s="2">
        <v>784</v>
      </c>
      <c r="D537" s="1">
        <v>7.8249230980000001E-2</v>
      </c>
      <c r="E537" s="1">
        <v>99.41777802</v>
      </c>
    </row>
    <row r="538" spans="3:5" x14ac:dyDescent="0.25">
      <c r="C538" s="2">
        <v>785</v>
      </c>
      <c r="D538" s="1">
        <v>0.1181962937</v>
      </c>
      <c r="E538" s="1">
        <v>99.402771000000001</v>
      </c>
    </row>
    <row r="539" spans="3:5" x14ac:dyDescent="0.25">
      <c r="C539" s="2">
        <v>786</v>
      </c>
      <c r="D539" s="1">
        <v>6.7893676459999996E-2</v>
      </c>
      <c r="E539" s="1">
        <v>99.42954254</v>
      </c>
    </row>
    <row r="540" spans="3:5" x14ac:dyDescent="0.25">
      <c r="C540" s="2">
        <v>787</v>
      </c>
      <c r="D540" s="1">
        <v>9.2425480480000002E-2</v>
      </c>
      <c r="E540" s="1">
        <v>99.406829830000007</v>
      </c>
    </row>
    <row r="541" spans="3:5" x14ac:dyDescent="0.25">
      <c r="C541" s="2">
        <v>788</v>
      </c>
      <c r="D541" s="1">
        <v>8.7342515590000003E-2</v>
      </c>
      <c r="E541" s="1">
        <v>99.417060849999999</v>
      </c>
    </row>
    <row r="542" spans="3:5" x14ac:dyDescent="0.25">
      <c r="C542" s="2">
        <v>789</v>
      </c>
      <c r="D542" s="1">
        <v>9.615966678E-2</v>
      </c>
      <c r="E542" s="1">
        <v>99.415863040000005</v>
      </c>
    </row>
    <row r="543" spans="3:5" x14ac:dyDescent="0.25">
      <c r="C543" s="2">
        <v>790</v>
      </c>
      <c r="D543" s="1">
        <v>9.2403784389999993E-2</v>
      </c>
      <c r="E543" s="1">
        <v>99.405853269999994</v>
      </c>
    </row>
    <row r="544" spans="3:5" x14ac:dyDescent="0.25">
      <c r="C544" s="2">
        <v>791</v>
      </c>
      <c r="D544" s="1">
        <v>8.4366478029999997E-2</v>
      </c>
      <c r="E544" s="1">
        <v>99.386962890000007</v>
      </c>
    </row>
    <row r="545" spans="3:5" x14ac:dyDescent="0.25">
      <c r="C545" s="2">
        <v>792</v>
      </c>
      <c r="D545" s="1">
        <v>0.11102867869999999</v>
      </c>
      <c r="E545" s="1">
        <v>99.377647400000001</v>
      </c>
    </row>
    <row r="546" spans="3:5" x14ac:dyDescent="0.25">
      <c r="C546" s="2">
        <v>793</v>
      </c>
      <c r="D546" s="1">
        <v>8.6071088909999996E-2</v>
      </c>
      <c r="E546" s="1">
        <v>99.398605349999997</v>
      </c>
    </row>
    <row r="547" spans="3:5" x14ac:dyDescent="0.25">
      <c r="C547" s="2">
        <v>794</v>
      </c>
      <c r="D547" s="1">
        <v>8.5524417460000002E-2</v>
      </c>
      <c r="E547" s="1">
        <v>99.372032169999997</v>
      </c>
    </row>
    <row r="548" spans="3:5" x14ac:dyDescent="0.25">
      <c r="C548" s="2">
        <v>795</v>
      </c>
      <c r="D548" s="1">
        <v>0.1072602943</v>
      </c>
      <c r="E548" s="1">
        <v>99.363800049999995</v>
      </c>
    </row>
    <row r="549" spans="3:5" x14ac:dyDescent="0.25">
      <c r="C549" s="2">
        <v>796</v>
      </c>
      <c r="D549" s="1">
        <v>9.3649312849999999E-2</v>
      </c>
      <c r="E549" s="1">
        <v>99.385742190000002</v>
      </c>
    </row>
    <row r="550" spans="3:5" x14ac:dyDescent="0.25">
      <c r="C550" s="2">
        <v>797</v>
      </c>
      <c r="D550" s="1">
        <v>0.12377461050000001</v>
      </c>
      <c r="E550" s="1">
        <v>99.368629459999994</v>
      </c>
    </row>
    <row r="551" spans="3:5" x14ac:dyDescent="0.25">
      <c r="C551" s="2">
        <v>798</v>
      </c>
      <c r="D551" s="1">
        <v>6.1041388660000001E-2</v>
      </c>
      <c r="E551" s="1">
        <v>99.372711179999996</v>
      </c>
    </row>
    <row r="552" spans="3:5" x14ac:dyDescent="0.25">
      <c r="C552" s="2">
        <v>799</v>
      </c>
      <c r="D552" s="1">
        <v>8.6320683359999997E-2</v>
      </c>
      <c r="E552" s="1">
        <v>99.361312870000006</v>
      </c>
    </row>
    <row r="553" spans="3:5" x14ac:dyDescent="0.25">
      <c r="C553" s="2">
        <v>800</v>
      </c>
      <c r="D553" s="1">
        <v>0.1014682576</v>
      </c>
      <c r="E553" s="1">
        <v>99.379409789999997</v>
      </c>
    </row>
    <row r="554" spans="3:5" x14ac:dyDescent="0.25">
      <c r="C554" s="2">
        <v>801</v>
      </c>
      <c r="D554" s="1">
        <v>0.12029161300000001</v>
      </c>
      <c r="E554" s="1">
        <v>99.380531309999995</v>
      </c>
    </row>
    <row r="555" spans="3:5" x14ac:dyDescent="0.25">
      <c r="C555" s="2">
        <v>802</v>
      </c>
      <c r="D555" s="1">
        <v>6.4854629339999997E-2</v>
      </c>
      <c r="E555" s="1">
        <v>99.359817500000005</v>
      </c>
    </row>
    <row r="556" spans="3:5" x14ac:dyDescent="0.25">
      <c r="C556" s="2">
        <v>803</v>
      </c>
      <c r="D556" s="1">
        <v>0.1118523553</v>
      </c>
      <c r="E556" s="1">
        <v>99.371299739999998</v>
      </c>
    </row>
    <row r="557" spans="3:5" x14ac:dyDescent="0.25">
      <c r="C557" s="2">
        <v>804</v>
      </c>
      <c r="D557" s="1">
        <v>8.0481305719999993E-2</v>
      </c>
      <c r="E557" s="1">
        <v>99.377265929999993</v>
      </c>
    </row>
    <row r="558" spans="3:5" x14ac:dyDescent="0.25">
      <c r="C558" s="2">
        <v>805</v>
      </c>
      <c r="D558" s="1">
        <v>8.6549200120000003E-2</v>
      </c>
      <c r="E558" s="1">
        <v>99.349189760000002</v>
      </c>
    </row>
    <row r="559" spans="3:5" x14ac:dyDescent="0.25">
      <c r="C559" s="2">
        <v>806</v>
      </c>
      <c r="D559" s="1">
        <v>0.10118066520000001</v>
      </c>
      <c r="E559" s="1">
        <v>99.362129210000006</v>
      </c>
    </row>
    <row r="560" spans="3:5" x14ac:dyDescent="0.25">
      <c r="C560" s="2">
        <v>807</v>
      </c>
      <c r="D560" s="1">
        <v>7.9322837290000003E-2</v>
      </c>
      <c r="E560" s="1">
        <v>99.362579350000004</v>
      </c>
    </row>
    <row r="561" spans="3:5" x14ac:dyDescent="0.25">
      <c r="C561" s="2">
        <v>808</v>
      </c>
      <c r="D561" s="1">
        <v>0.101211071</v>
      </c>
      <c r="E561" s="1">
        <v>99.374603269999994</v>
      </c>
    </row>
    <row r="562" spans="3:5" x14ac:dyDescent="0.25">
      <c r="C562" s="2">
        <v>809</v>
      </c>
      <c r="D562" s="1">
        <v>7.3561005289999995E-2</v>
      </c>
      <c r="E562" s="1">
        <v>99.37996674</v>
      </c>
    </row>
    <row r="563" spans="3:5" x14ac:dyDescent="0.25">
      <c r="C563" s="2">
        <v>810</v>
      </c>
      <c r="D563" s="1">
        <v>8.9182518419999995E-2</v>
      </c>
      <c r="E563" s="1">
        <v>99.383506769999997</v>
      </c>
    </row>
    <row r="564" spans="3:5" x14ac:dyDescent="0.25">
      <c r="C564" s="2">
        <v>811</v>
      </c>
      <c r="D564" s="1">
        <v>7.8541509809999993E-2</v>
      </c>
      <c r="E564" s="1">
        <v>99.368492130000007</v>
      </c>
    </row>
    <row r="565" spans="3:5" x14ac:dyDescent="0.25">
      <c r="C565" s="2">
        <v>812</v>
      </c>
      <c r="D565" s="1">
        <v>7.3641657829999999E-2</v>
      </c>
      <c r="E565" s="1">
        <v>99.405593870000004</v>
      </c>
    </row>
    <row r="566" spans="3:5" x14ac:dyDescent="0.25">
      <c r="C566" s="2">
        <v>813</v>
      </c>
      <c r="D566" s="1">
        <v>7.8862614930000005E-2</v>
      </c>
      <c r="E566" s="1">
        <v>99.409690859999998</v>
      </c>
    </row>
    <row r="567" spans="3:5" x14ac:dyDescent="0.25">
      <c r="C567" s="2">
        <v>814</v>
      </c>
      <c r="D567" s="1">
        <v>4.2764447630000001E-2</v>
      </c>
      <c r="E567" s="1">
        <v>99.420837399999996</v>
      </c>
    </row>
    <row r="568" spans="3:5" x14ac:dyDescent="0.25">
      <c r="C568" s="2">
        <v>815</v>
      </c>
      <c r="D568" s="1">
        <v>8.1632673739999995E-2</v>
      </c>
      <c r="E568" s="1">
        <v>99.385925290000003</v>
      </c>
    </row>
    <row r="569" spans="3:5" x14ac:dyDescent="0.25">
      <c r="C569" s="2">
        <v>816</v>
      </c>
      <c r="D569" s="1">
        <v>7.7660664919999997E-2</v>
      </c>
      <c r="E569" s="1">
        <v>99.402694699999998</v>
      </c>
    </row>
    <row r="570" spans="3:5" x14ac:dyDescent="0.25">
      <c r="C570" s="2">
        <v>817</v>
      </c>
      <c r="D570" s="1">
        <v>5.7177770879999999E-2</v>
      </c>
      <c r="E570" s="1">
        <v>99.397102360000005</v>
      </c>
    </row>
    <row r="571" spans="3:5" x14ac:dyDescent="0.25">
      <c r="C571" s="2">
        <v>818</v>
      </c>
      <c r="D571" s="1">
        <v>7.34879747E-2</v>
      </c>
      <c r="E571" s="1">
        <v>99.381515500000006</v>
      </c>
    </row>
    <row r="572" spans="3:5" x14ac:dyDescent="0.25">
      <c r="C572" s="2">
        <v>819</v>
      </c>
      <c r="D572" s="1">
        <v>4.237798601E-2</v>
      </c>
      <c r="E572" s="1">
        <v>99.421669010000002</v>
      </c>
    </row>
    <row r="573" spans="3:5" x14ac:dyDescent="0.25">
      <c r="C573" s="2">
        <v>820</v>
      </c>
      <c r="D573" s="1">
        <v>6.5379880370000004E-2</v>
      </c>
      <c r="E573" s="1">
        <v>99.401298519999997</v>
      </c>
    </row>
    <row r="574" spans="3:5" x14ac:dyDescent="0.25">
      <c r="C574" s="2">
        <v>821</v>
      </c>
      <c r="D574" s="1">
        <v>5.2614450450000003E-2</v>
      </c>
      <c r="E574" s="1">
        <v>99.402366639999997</v>
      </c>
    </row>
    <row r="575" spans="3:5" x14ac:dyDescent="0.25">
      <c r="C575" s="2">
        <v>822</v>
      </c>
      <c r="D575" s="1">
        <v>3.6531254649999997E-2</v>
      </c>
      <c r="E575" s="1">
        <v>99.420631409999999</v>
      </c>
    </row>
    <row r="576" spans="3:5" x14ac:dyDescent="0.25">
      <c r="C576" s="2">
        <v>823</v>
      </c>
      <c r="D576" s="1">
        <v>5.5836234239999998E-2</v>
      </c>
      <c r="E576" s="1">
        <v>99.421264649999998</v>
      </c>
    </row>
    <row r="577" spans="3:5" x14ac:dyDescent="0.25">
      <c r="C577" s="2">
        <v>824</v>
      </c>
      <c r="D577" s="1">
        <v>3.0845595520000001E-2</v>
      </c>
      <c r="E577" s="1">
        <v>99.445030209999999</v>
      </c>
    </row>
    <row r="578" spans="3:5" x14ac:dyDescent="0.25">
      <c r="C578" s="2">
        <v>825</v>
      </c>
      <c r="D578" s="1">
        <v>3.4986283629999997E-2</v>
      </c>
      <c r="E578" s="1">
        <v>99.434455869999994</v>
      </c>
    </row>
    <row r="579" spans="3:5" x14ac:dyDescent="0.25">
      <c r="C579" s="2">
        <v>826</v>
      </c>
      <c r="D579" s="1">
        <v>3.7110086530000003E-2</v>
      </c>
      <c r="E579" s="1">
        <v>99.463844300000005</v>
      </c>
    </row>
    <row r="580" spans="3:5" x14ac:dyDescent="0.25">
      <c r="C580" s="2">
        <v>827</v>
      </c>
      <c r="D580" s="1">
        <v>3.3842775970000002E-2</v>
      </c>
      <c r="E580" s="1">
        <v>99.469932560000004</v>
      </c>
    </row>
    <row r="581" spans="3:5" x14ac:dyDescent="0.25">
      <c r="C581" s="2">
        <v>828</v>
      </c>
      <c r="D581" s="1">
        <v>4.2132947589999997E-2</v>
      </c>
      <c r="E581" s="1">
        <v>99.455902100000003</v>
      </c>
    </row>
    <row r="582" spans="3:5" x14ac:dyDescent="0.25">
      <c r="C582" s="2">
        <v>829</v>
      </c>
      <c r="D582" s="1">
        <v>4.3311163780000002E-2</v>
      </c>
      <c r="E582" s="1">
        <v>99.471420289999998</v>
      </c>
    </row>
    <row r="583" spans="3:5" x14ac:dyDescent="0.25">
      <c r="C583" s="2">
        <v>830</v>
      </c>
      <c r="D583" s="1">
        <v>5.8913022279999998E-2</v>
      </c>
      <c r="E583" s="1">
        <v>99.45968628</v>
      </c>
    </row>
    <row r="584" spans="3:5" x14ac:dyDescent="0.25">
      <c r="C584" s="2">
        <v>831</v>
      </c>
      <c r="D584" s="1">
        <v>6.8668179209999999E-2</v>
      </c>
      <c r="E584" s="1">
        <v>99.441825870000002</v>
      </c>
    </row>
    <row r="585" spans="3:5" x14ac:dyDescent="0.25">
      <c r="C585" s="2">
        <v>832</v>
      </c>
      <c r="D585" s="1">
        <v>8.2863882180000001E-2</v>
      </c>
      <c r="E585" s="1">
        <v>99.419441219999996</v>
      </c>
    </row>
    <row r="586" spans="3:5" x14ac:dyDescent="0.25">
      <c r="C586" s="2">
        <v>833</v>
      </c>
      <c r="D586" s="1">
        <v>0.1070478112</v>
      </c>
      <c r="E586" s="1">
        <v>99.415222170000007</v>
      </c>
    </row>
    <row r="587" spans="3:5" x14ac:dyDescent="0.25">
      <c r="C587" s="2">
        <v>834</v>
      </c>
      <c r="D587" s="1">
        <v>0.1222241074</v>
      </c>
      <c r="E587" s="1">
        <v>99.411712649999998</v>
      </c>
    </row>
    <row r="588" spans="3:5" x14ac:dyDescent="0.25">
      <c r="C588" s="2">
        <v>835</v>
      </c>
      <c r="D588" s="1">
        <v>0.14413486419999999</v>
      </c>
      <c r="E588" s="1">
        <v>99.362823489999997</v>
      </c>
    </row>
    <row r="589" spans="3:5" x14ac:dyDescent="0.25">
      <c r="C589" s="2">
        <v>836</v>
      </c>
      <c r="D589" s="1">
        <v>0.15406599639999999</v>
      </c>
      <c r="E589" s="1">
        <v>99.366882320000002</v>
      </c>
    </row>
    <row r="590" spans="3:5" x14ac:dyDescent="0.25">
      <c r="C590" s="2">
        <v>837</v>
      </c>
      <c r="D590" s="1">
        <v>0.15420374270000001</v>
      </c>
      <c r="E590" s="1">
        <v>99.365196229999995</v>
      </c>
    </row>
    <row r="591" spans="3:5" x14ac:dyDescent="0.25">
      <c r="C591" s="2">
        <v>838</v>
      </c>
      <c r="D591" s="1">
        <v>0.17611147460000001</v>
      </c>
      <c r="E591" s="1">
        <v>99.338294980000001</v>
      </c>
    </row>
    <row r="592" spans="3:5" x14ac:dyDescent="0.25">
      <c r="C592" s="2">
        <v>839</v>
      </c>
      <c r="D592" s="1">
        <v>0.17605425420000001</v>
      </c>
      <c r="E592" s="1">
        <v>99.319427489999995</v>
      </c>
    </row>
    <row r="593" spans="3:5" x14ac:dyDescent="0.25">
      <c r="C593" s="2">
        <v>840</v>
      </c>
      <c r="D593" s="1">
        <v>0.1856116951</v>
      </c>
      <c r="E593" s="1">
        <v>99.335655209999999</v>
      </c>
    </row>
    <row r="594" spans="3:5" x14ac:dyDescent="0.25">
      <c r="C594" s="2">
        <v>841</v>
      </c>
      <c r="D594" s="1">
        <v>0.18914367260000001</v>
      </c>
      <c r="E594" s="1">
        <v>99.321952820000007</v>
      </c>
    </row>
    <row r="595" spans="3:5" x14ac:dyDescent="0.25">
      <c r="C595" s="2">
        <v>842</v>
      </c>
      <c r="D595" s="1">
        <v>0.21124640110000001</v>
      </c>
      <c r="E595" s="1">
        <v>99.298057560000004</v>
      </c>
    </row>
    <row r="596" spans="3:5" x14ac:dyDescent="0.25">
      <c r="C596" s="2">
        <v>843</v>
      </c>
      <c r="D596" s="1">
        <v>0.20775894819999999</v>
      </c>
      <c r="E596" s="1">
        <v>99.322593690000005</v>
      </c>
    </row>
    <row r="597" spans="3:5" x14ac:dyDescent="0.25">
      <c r="C597" s="2">
        <v>844</v>
      </c>
      <c r="D597" s="1">
        <v>0.2140245885</v>
      </c>
      <c r="E597" s="1">
        <v>99.295082089999994</v>
      </c>
    </row>
    <row r="598" spans="3:5" x14ac:dyDescent="0.25">
      <c r="C598" s="2">
        <v>845</v>
      </c>
      <c r="D598" s="1">
        <v>0.23662152889999999</v>
      </c>
      <c r="E598" s="1">
        <v>99.280738830000004</v>
      </c>
    </row>
    <row r="599" spans="3:5" x14ac:dyDescent="0.25">
      <c r="C599" s="2">
        <v>846</v>
      </c>
      <c r="D599" s="1">
        <v>0.23262593149999999</v>
      </c>
      <c r="E599" s="1">
        <v>99.285942079999998</v>
      </c>
    </row>
    <row r="600" spans="3:5" x14ac:dyDescent="0.25">
      <c r="C600" s="2">
        <v>847</v>
      </c>
      <c r="D600" s="1">
        <v>0.26130485530000003</v>
      </c>
      <c r="E600" s="1">
        <v>99.280647279999997</v>
      </c>
    </row>
    <row r="601" spans="3:5" x14ac:dyDescent="0.25">
      <c r="C601" s="2">
        <v>848</v>
      </c>
      <c r="D601" s="1">
        <v>0.26849710939999999</v>
      </c>
      <c r="E601" s="1">
        <v>99.252906800000005</v>
      </c>
    </row>
    <row r="602" spans="3:5" x14ac:dyDescent="0.25">
      <c r="C602" s="2">
        <v>849</v>
      </c>
      <c r="D602" s="1">
        <v>0.27399480339999999</v>
      </c>
      <c r="E602" s="1">
        <v>99.238784789999997</v>
      </c>
    </row>
    <row r="603" spans="3:5" x14ac:dyDescent="0.25">
      <c r="C603" s="2">
        <v>850</v>
      </c>
      <c r="D603" s="1">
        <v>0.29842668770000003</v>
      </c>
      <c r="E603" s="1">
        <v>99.21937561</v>
      </c>
    </row>
    <row r="604" spans="3:5" x14ac:dyDescent="0.25">
      <c r="C604" s="2">
        <v>851</v>
      </c>
      <c r="D604" s="1">
        <v>0.3035717309</v>
      </c>
      <c r="E604" s="1">
        <v>99.210426330000004</v>
      </c>
    </row>
    <row r="605" spans="3:5" x14ac:dyDescent="0.25">
      <c r="C605" s="2">
        <v>852</v>
      </c>
      <c r="D605" s="1">
        <v>0.33169156309999998</v>
      </c>
      <c r="E605" s="1">
        <v>99.179237369999996</v>
      </c>
    </row>
    <row r="606" spans="3:5" x14ac:dyDescent="0.25">
      <c r="C606" s="2">
        <v>853</v>
      </c>
      <c r="D606" s="1">
        <v>0.32287570830000001</v>
      </c>
      <c r="E606" s="1">
        <v>99.172584529999995</v>
      </c>
    </row>
    <row r="607" spans="3:5" x14ac:dyDescent="0.25">
      <c r="C607" s="2">
        <v>854</v>
      </c>
      <c r="D607" s="1">
        <v>0.339768976</v>
      </c>
      <c r="E607" s="1">
        <v>99.156143189999995</v>
      </c>
    </row>
    <row r="608" spans="3:5" x14ac:dyDescent="0.25">
      <c r="C608" s="2">
        <v>855</v>
      </c>
      <c r="D608" s="1">
        <v>0.34779211879999999</v>
      </c>
      <c r="E608" s="1">
        <v>99.143302919999996</v>
      </c>
    </row>
    <row r="609" spans="3:5" x14ac:dyDescent="0.25">
      <c r="C609" s="2">
        <v>856</v>
      </c>
      <c r="D609" s="1">
        <v>0.33732712269999998</v>
      </c>
      <c r="E609" s="1">
        <v>99.153091430000003</v>
      </c>
    </row>
    <row r="610" spans="3:5" x14ac:dyDescent="0.25">
      <c r="C610" s="2">
        <v>857</v>
      </c>
      <c r="D610" s="1">
        <v>0.3550168574</v>
      </c>
      <c r="E610" s="1">
        <v>99.136566160000001</v>
      </c>
    </row>
    <row r="611" spans="3:5" x14ac:dyDescent="0.25">
      <c r="C611" s="2">
        <v>858</v>
      </c>
      <c r="D611" s="1">
        <v>0.34463551640000001</v>
      </c>
      <c r="E611" s="1">
        <v>99.146354680000002</v>
      </c>
    </row>
    <row r="612" spans="3:5" x14ac:dyDescent="0.25">
      <c r="C612" s="2">
        <v>859</v>
      </c>
      <c r="D612" s="1">
        <v>0.34799188380000001</v>
      </c>
      <c r="E612" s="1">
        <v>99.143592830000003</v>
      </c>
    </row>
    <row r="613" spans="3:5" x14ac:dyDescent="0.25">
      <c r="C613" s="2">
        <v>860</v>
      </c>
      <c r="D613" s="1">
        <v>0.3475865722</v>
      </c>
      <c r="E613" s="1">
        <v>99.153396610000001</v>
      </c>
    </row>
    <row r="614" spans="3:5" x14ac:dyDescent="0.25">
      <c r="C614" s="2">
        <v>861</v>
      </c>
      <c r="D614" s="1">
        <v>0.33750337359999999</v>
      </c>
      <c r="E614" s="1">
        <v>99.172569269999997</v>
      </c>
    </row>
    <row r="615" spans="3:5" x14ac:dyDescent="0.25">
      <c r="C615" s="2">
        <v>862</v>
      </c>
      <c r="D615" s="1">
        <v>0.34110853079999998</v>
      </c>
      <c r="E615" s="1">
        <v>99.163932799999998</v>
      </c>
    </row>
    <row r="616" spans="3:5" x14ac:dyDescent="0.25">
      <c r="C616" s="2">
        <v>863</v>
      </c>
      <c r="D616" s="1">
        <v>0.32136520740000002</v>
      </c>
      <c r="E616" s="1">
        <v>99.193992609999995</v>
      </c>
    </row>
    <row r="617" spans="3:5" x14ac:dyDescent="0.25">
      <c r="C617" s="2">
        <v>864</v>
      </c>
      <c r="D617" s="1">
        <v>0.31216645240000002</v>
      </c>
      <c r="E617" s="1">
        <v>99.185371399999994</v>
      </c>
    </row>
    <row r="618" spans="3:5" x14ac:dyDescent="0.25">
      <c r="C618" s="2">
        <v>865</v>
      </c>
      <c r="D618" s="1">
        <v>0.3054615557</v>
      </c>
      <c r="E618" s="1">
        <v>99.217628480000002</v>
      </c>
    </row>
    <row r="619" spans="3:5" x14ac:dyDescent="0.25">
      <c r="C619" s="2">
        <v>866</v>
      </c>
      <c r="D619" s="1">
        <v>0.28306120629999998</v>
      </c>
      <c r="E619" s="1">
        <v>99.25357056</v>
      </c>
    </row>
    <row r="620" spans="3:5" x14ac:dyDescent="0.25">
      <c r="C620" s="2">
        <v>867</v>
      </c>
      <c r="D620" s="1">
        <v>0.27582269910000001</v>
      </c>
      <c r="E620" s="1">
        <v>99.233360289999993</v>
      </c>
    </row>
    <row r="621" spans="3:5" x14ac:dyDescent="0.25">
      <c r="C621" s="2">
        <v>868</v>
      </c>
      <c r="D621" s="1">
        <v>0.26012501119999998</v>
      </c>
      <c r="E621" s="1">
        <v>99.236762999999996</v>
      </c>
    </row>
    <row r="622" spans="3:5" x14ac:dyDescent="0.25">
      <c r="C622" s="2">
        <v>869</v>
      </c>
      <c r="D622" s="1">
        <v>0.27038788800000002</v>
      </c>
      <c r="E622" s="1">
        <v>99.238357539999996</v>
      </c>
    </row>
    <row r="623" spans="3:5" x14ac:dyDescent="0.25">
      <c r="C623" s="2">
        <v>870</v>
      </c>
      <c r="D623" s="1">
        <v>0.27373602990000001</v>
      </c>
      <c r="E623" s="1">
        <v>99.226577759999998</v>
      </c>
    </row>
    <row r="624" spans="3:5" x14ac:dyDescent="0.25">
      <c r="C624" s="2">
        <v>871</v>
      </c>
      <c r="D624" s="1">
        <v>0.28147459029999999</v>
      </c>
      <c r="E624" s="1">
        <v>99.214668270000004</v>
      </c>
    </row>
    <row r="625" spans="3:5" x14ac:dyDescent="0.25">
      <c r="C625" s="2">
        <v>872</v>
      </c>
      <c r="D625" s="1">
        <v>0.29931303860000003</v>
      </c>
      <c r="E625" s="1">
        <v>99.209228519999996</v>
      </c>
    </row>
    <row r="626" spans="3:5" x14ac:dyDescent="0.25">
      <c r="C626" s="2">
        <v>873</v>
      </c>
      <c r="D626" s="1">
        <v>0.30614301560000001</v>
      </c>
      <c r="E626" s="1">
        <v>99.194984439999999</v>
      </c>
    </row>
    <row r="627" spans="3:5" x14ac:dyDescent="0.25">
      <c r="C627" s="2">
        <v>874</v>
      </c>
      <c r="D627" s="1">
        <v>0.31726226210000003</v>
      </c>
      <c r="E627" s="1">
        <v>99.213241580000002</v>
      </c>
    </row>
    <row r="628" spans="3:5" x14ac:dyDescent="0.25">
      <c r="C628" s="2">
        <v>875</v>
      </c>
      <c r="D628" s="1">
        <v>0.31808710099999998</v>
      </c>
      <c r="E628" s="1">
        <v>99.199378969999998</v>
      </c>
    </row>
    <row r="629" spans="3:5" x14ac:dyDescent="0.25">
      <c r="C629" s="2">
        <v>876</v>
      </c>
      <c r="D629" s="1">
        <v>0.31905871629999999</v>
      </c>
      <c r="E629" s="1">
        <v>99.208793639999996</v>
      </c>
    </row>
    <row r="630" spans="3:5" x14ac:dyDescent="0.25">
      <c r="C630" s="2">
        <v>877</v>
      </c>
      <c r="D630" s="1">
        <v>0.32086095209999999</v>
      </c>
      <c r="E630" s="1">
        <v>99.226333620000005</v>
      </c>
    </row>
    <row r="631" spans="3:5" x14ac:dyDescent="0.25">
      <c r="C631" s="2">
        <v>878</v>
      </c>
      <c r="D631" s="1">
        <v>0.31441855429999999</v>
      </c>
      <c r="E631" s="1">
        <v>99.214485170000003</v>
      </c>
    </row>
    <row r="632" spans="3:5" x14ac:dyDescent="0.25">
      <c r="C632" s="2">
        <v>879</v>
      </c>
      <c r="D632" s="1">
        <v>0.31625249979999998</v>
      </c>
      <c r="E632" s="1">
        <v>99.21484375</v>
      </c>
    </row>
    <row r="633" spans="3:5" x14ac:dyDescent="0.25">
      <c r="C633" s="2">
        <v>880</v>
      </c>
      <c r="D633" s="1">
        <v>0.30455276370000001</v>
      </c>
      <c r="E633" s="1">
        <v>99.251411439999998</v>
      </c>
    </row>
    <row r="634" spans="3:5" x14ac:dyDescent="0.25">
      <c r="C634" s="2">
        <v>881</v>
      </c>
      <c r="D634" s="1">
        <v>0.29638546710000002</v>
      </c>
      <c r="E634" s="1">
        <v>99.235313419999997</v>
      </c>
    </row>
    <row r="635" spans="3:5" x14ac:dyDescent="0.25">
      <c r="C635" s="2">
        <v>882</v>
      </c>
      <c r="D635" s="1">
        <v>0.28675213459999999</v>
      </c>
      <c r="E635" s="1">
        <v>99.255989069999998</v>
      </c>
    </row>
    <row r="636" spans="3:5" x14ac:dyDescent="0.25">
      <c r="C636" s="2">
        <v>883</v>
      </c>
      <c r="D636" s="1">
        <v>0.2685831487</v>
      </c>
      <c r="E636" s="1">
        <v>99.265975949999998</v>
      </c>
    </row>
    <row r="637" spans="3:5" x14ac:dyDescent="0.25">
      <c r="C637" s="2">
        <v>884</v>
      </c>
      <c r="D637" s="1">
        <v>0.25256758930000001</v>
      </c>
      <c r="E637" s="1">
        <v>99.28235626</v>
      </c>
    </row>
    <row r="638" spans="3:5" x14ac:dyDescent="0.25">
      <c r="C638" s="2">
        <v>885</v>
      </c>
      <c r="D638" s="1">
        <v>0.22468657789999999</v>
      </c>
      <c r="E638" s="1">
        <v>99.330146790000001</v>
      </c>
    </row>
    <row r="639" spans="3:5" x14ac:dyDescent="0.25">
      <c r="C639" s="2">
        <v>886</v>
      </c>
      <c r="D639" s="1">
        <v>0.19966682790000001</v>
      </c>
      <c r="E639" s="1">
        <v>99.368125919999997</v>
      </c>
    </row>
    <row r="640" spans="3:5" x14ac:dyDescent="0.25">
      <c r="C640" s="2">
        <v>887</v>
      </c>
      <c r="D640" s="1">
        <v>0.17382149399999999</v>
      </c>
      <c r="E640" s="1">
        <v>99.384300229999994</v>
      </c>
    </row>
    <row r="641" spans="3:5" x14ac:dyDescent="0.25">
      <c r="C641" s="2">
        <v>888</v>
      </c>
      <c r="D641" s="1">
        <v>0.1435973197</v>
      </c>
      <c r="E641" s="1">
        <v>99.413078310000003</v>
      </c>
    </row>
    <row r="642" spans="3:5" x14ac:dyDescent="0.25">
      <c r="C642" s="2">
        <v>889</v>
      </c>
      <c r="D642" s="1">
        <v>0.1248070002</v>
      </c>
      <c r="E642" s="1">
        <v>99.440879820000006</v>
      </c>
    </row>
    <row r="643" spans="3:5" x14ac:dyDescent="0.25">
      <c r="C643" s="2">
        <v>890</v>
      </c>
      <c r="D643" s="1">
        <v>0.10751290619999999</v>
      </c>
      <c r="E643" s="1">
        <v>99.449775700000004</v>
      </c>
    </row>
    <row r="644" spans="3:5" x14ac:dyDescent="0.25">
      <c r="C644" s="2">
        <v>891</v>
      </c>
      <c r="D644" s="1">
        <v>9.4566330310000002E-2</v>
      </c>
      <c r="E644" s="1">
        <v>99.460136410000004</v>
      </c>
    </row>
    <row r="645" spans="3:5" x14ac:dyDescent="0.25">
      <c r="C645" s="2">
        <v>892</v>
      </c>
      <c r="D645" s="1">
        <v>9.0188764039999994E-2</v>
      </c>
      <c r="E645" s="1">
        <v>99.467308040000006</v>
      </c>
    </row>
    <row r="646" spans="3:5" x14ac:dyDescent="0.25">
      <c r="C646" s="2">
        <v>893</v>
      </c>
      <c r="D646" s="1">
        <v>8.2205556329999999E-2</v>
      </c>
      <c r="E646" s="1">
        <v>99.471839900000006</v>
      </c>
    </row>
    <row r="647" spans="3:5" x14ac:dyDescent="0.25">
      <c r="C647" s="2">
        <v>894</v>
      </c>
      <c r="D647" s="1">
        <v>8.7196096779999996E-2</v>
      </c>
      <c r="E647" s="1">
        <v>99.465888980000003</v>
      </c>
    </row>
    <row r="648" spans="3:5" x14ac:dyDescent="0.25">
      <c r="C648" s="2">
        <v>895</v>
      </c>
      <c r="D648" s="1">
        <v>8.660040796E-2</v>
      </c>
      <c r="E648" s="1">
        <v>99.450149539999998</v>
      </c>
    </row>
    <row r="649" spans="3:5" x14ac:dyDescent="0.25">
      <c r="C649" s="2">
        <v>896</v>
      </c>
      <c r="D649" s="1">
        <v>9.4331592320000004E-2</v>
      </c>
      <c r="E649" s="1">
        <v>99.444381710000002</v>
      </c>
    </row>
    <row r="650" spans="3:5" x14ac:dyDescent="0.25">
      <c r="C650" s="2">
        <v>897</v>
      </c>
      <c r="D650" s="1">
        <v>0.10267818720000001</v>
      </c>
      <c r="E650" s="1">
        <v>99.431831360000004</v>
      </c>
    </row>
    <row r="651" spans="3:5" x14ac:dyDescent="0.25">
      <c r="C651" s="2">
        <v>898</v>
      </c>
      <c r="D651" s="1">
        <v>0.11555979399999999</v>
      </c>
      <c r="E651" s="1">
        <v>99.400070189999994</v>
      </c>
    </row>
    <row r="652" spans="3:5" x14ac:dyDescent="0.25">
      <c r="C652" s="2">
        <v>899</v>
      </c>
      <c r="D652" s="1">
        <v>0.13203190270000001</v>
      </c>
      <c r="E652" s="1">
        <v>99.389579769999997</v>
      </c>
    </row>
    <row r="653" spans="3:5" x14ac:dyDescent="0.25">
      <c r="C653" s="2">
        <v>900</v>
      </c>
      <c r="D653" s="1">
        <v>0.15325511989999999</v>
      </c>
      <c r="E653" s="1">
        <v>99.349182130000003</v>
      </c>
    </row>
    <row r="654" spans="3:5" x14ac:dyDescent="0.25">
      <c r="C654" s="2">
        <v>901</v>
      </c>
      <c r="D654" s="1">
        <v>0.1892362088</v>
      </c>
      <c r="E654" s="1">
        <v>99.315551760000005</v>
      </c>
    </row>
    <row r="655" spans="3:5" x14ac:dyDescent="0.25">
      <c r="C655" s="2">
        <v>902</v>
      </c>
      <c r="D655" s="1">
        <v>0.23603186009999999</v>
      </c>
      <c r="E655" s="1">
        <v>99.284248349999999</v>
      </c>
    </row>
    <row r="656" spans="3:5" x14ac:dyDescent="0.25">
      <c r="C656" s="2">
        <v>903</v>
      </c>
      <c r="D656" s="1">
        <v>0.30245253439999997</v>
      </c>
      <c r="E656" s="1">
        <v>99.203643799999995</v>
      </c>
    </row>
    <row r="657" spans="3:5" x14ac:dyDescent="0.25">
      <c r="C657" s="2">
        <v>904</v>
      </c>
      <c r="D657" s="1">
        <v>0.40259855989999999</v>
      </c>
      <c r="E657" s="1">
        <v>99.101623540000006</v>
      </c>
    </row>
    <row r="658" spans="3:5" x14ac:dyDescent="0.25">
      <c r="C658" s="2">
        <v>905</v>
      </c>
      <c r="D658" s="1">
        <v>0.55645847319999997</v>
      </c>
      <c r="E658" s="1">
        <v>98.942245479999997</v>
      </c>
    </row>
    <row r="659" spans="3:5" x14ac:dyDescent="0.25">
      <c r="C659" s="2">
        <v>906</v>
      </c>
      <c r="D659" s="1">
        <v>0.78856253620000005</v>
      </c>
      <c r="E659" s="1">
        <v>98.70983124</v>
      </c>
    </row>
    <row r="660" spans="3:5" x14ac:dyDescent="0.25">
      <c r="C660" s="2">
        <v>907</v>
      </c>
      <c r="D660" s="1">
        <v>1.1543152329999999</v>
      </c>
      <c r="E660" s="1">
        <v>98.368644709999998</v>
      </c>
    </row>
    <row r="661" spans="3:5" x14ac:dyDescent="0.25">
      <c r="C661" s="2">
        <v>908</v>
      </c>
      <c r="D661" s="1">
        <v>1.7448643450000001</v>
      </c>
      <c r="E661" s="1">
        <v>97.750244140000007</v>
      </c>
    </row>
    <row r="662" spans="3:5" x14ac:dyDescent="0.25">
      <c r="C662" s="2">
        <v>909</v>
      </c>
      <c r="D662" s="1">
        <v>2.6339559559999999</v>
      </c>
      <c r="E662" s="1">
        <v>96.835556030000006</v>
      </c>
    </row>
    <row r="663" spans="3:5" x14ac:dyDescent="0.25">
      <c r="C663" s="2">
        <v>910</v>
      </c>
      <c r="D663" s="1">
        <v>3.9767529960000001</v>
      </c>
      <c r="E663" s="1">
        <v>95.485725400000007</v>
      </c>
    </row>
    <row r="664" spans="3:5" x14ac:dyDescent="0.25">
      <c r="C664" s="2">
        <v>911</v>
      </c>
      <c r="D664" s="1">
        <v>5.915298462</v>
      </c>
      <c r="E664" s="1">
        <v>93.535484310000001</v>
      </c>
    </row>
    <row r="665" spans="3:5" x14ac:dyDescent="0.25">
      <c r="C665" s="2">
        <v>912</v>
      </c>
      <c r="D665" s="1">
        <v>8.3384046549999997</v>
      </c>
      <c r="E665" s="1">
        <v>91.105300900000003</v>
      </c>
    </row>
    <row r="666" spans="3:5" x14ac:dyDescent="0.25">
      <c r="C666" s="2">
        <v>913</v>
      </c>
      <c r="D666" s="1">
        <v>11.204607960000001</v>
      </c>
      <c r="E666" s="1">
        <v>88.200920100000005</v>
      </c>
    </row>
    <row r="667" spans="3:5" x14ac:dyDescent="0.25">
      <c r="C667" s="2">
        <v>914</v>
      </c>
      <c r="D667" s="1">
        <v>14.52575302</v>
      </c>
      <c r="E667" s="1">
        <v>84.869369509999999</v>
      </c>
    </row>
    <row r="668" spans="3:5" x14ac:dyDescent="0.25">
      <c r="C668" s="2">
        <v>915</v>
      </c>
      <c r="D668" s="1">
        <v>17.983814240000001</v>
      </c>
      <c r="E668" s="1">
        <v>81.380073550000006</v>
      </c>
    </row>
    <row r="669" spans="3:5" x14ac:dyDescent="0.25">
      <c r="C669" s="2">
        <v>916</v>
      </c>
      <c r="D669" s="1">
        <v>21.512062069999999</v>
      </c>
      <c r="E669" s="1">
        <v>77.858062739999994</v>
      </c>
    </row>
    <row r="670" spans="3:5" x14ac:dyDescent="0.25">
      <c r="C670" s="2">
        <v>917</v>
      </c>
      <c r="D670" s="1">
        <v>25.166404719999999</v>
      </c>
      <c r="E670" s="1">
        <v>74.203353879999995</v>
      </c>
    </row>
    <row r="671" spans="3:5" x14ac:dyDescent="0.25">
      <c r="C671" s="2">
        <v>918</v>
      </c>
      <c r="D671" s="1">
        <v>28.794723510000001</v>
      </c>
      <c r="E671" s="1">
        <v>70.572685239999998</v>
      </c>
    </row>
    <row r="672" spans="3:5" x14ac:dyDescent="0.25">
      <c r="C672" s="2">
        <v>919</v>
      </c>
      <c r="D672" s="1">
        <v>32.324317929999999</v>
      </c>
      <c r="E672" s="1">
        <v>67.051300049999995</v>
      </c>
    </row>
    <row r="673" spans="3:5" x14ac:dyDescent="0.25">
      <c r="C673" s="2">
        <v>920</v>
      </c>
      <c r="D673" s="1">
        <v>36.08265686</v>
      </c>
      <c r="E673" s="1">
        <v>63.279949190000004</v>
      </c>
    </row>
    <row r="674" spans="3:5" x14ac:dyDescent="0.25">
      <c r="C674" s="2">
        <v>921</v>
      </c>
      <c r="D674" s="1">
        <v>40.08714294</v>
      </c>
      <c r="E674" s="1">
        <v>59.319530489999998</v>
      </c>
    </row>
    <row r="675" spans="3:5" x14ac:dyDescent="0.25">
      <c r="C675" s="2">
        <v>922</v>
      </c>
      <c r="D675" s="1">
        <v>44.040542600000002</v>
      </c>
      <c r="E675" s="1">
        <v>55.380767820000003</v>
      </c>
    </row>
    <row r="676" spans="3:5" x14ac:dyDescent="0.25">
      <c r="C676" s="2">
        <v>923</v>
      </c>
      <c r="D676" s="1">
        <v>48.422649380000003</v>
      </c>
      <c r="E676" s="1">
        <v>51.027393340000003</v>
      </c>
    </row>
    <row r="677" spans="3:5" x14ac:dyDescent="0.25">
      <c r="C677" s="2">
        <v>924</v>
      </c>
      <c r="D677" s="1">
        <v>52.916355129999999</v>
      </c>
      <c r="E677" s="1">
        <v>46.541969299999998</v>
      </c>
    </row>
    <row r="678" spans="3:5" x14ac:dyDescent="0.25">
      <c r="C678" s="2">
        <v>925</v>
      </c>
      <c r="D678" s="1">
        <v>57.289588930000001</v>
      </c>
      <c r="E678" s="1">
        <v>42.215000150000002</v>
      </c>
    </row>
    <row r="679" spans="3:5" x14ac:dyDescent="0.25">
      <c r="C679" s="2">
        <v>926</v>
      </c>
      <c r="D679" s="1">
        <v>61.818183900000001</v>
      </c>
      <c r="E679" s="1">
        <v>37.73312378</v>
      </c>
    </row>
    <row r="680" spans="3:5" x14ac:dyDescent="0.25">
      <c r="C680" s="2">
        <v>927</v>
      </c>
      <c r="D680" s="1">
        <v>66.241119380000001</v>
      </c>
      <c r="E680" s="1">
        <v>33.34640503</v>
      </c>
    </row>
    <row r="681" spans="3:5" x14ac:dyDescent="0.25">
      <c r="C681" s="2">
        <v>928</v>
      </c>
      <c r="D681" s="1">
        <v>70.280517579999994</v>
      </c>
      <c r="E681" s="1">
        <v>29.32643509</v>
      </c>
    </row>
    <row r="682" spans="3:5" x14ac:dyDescent="0.25">
      <c r="C682" s="2">
        <v>929</v>
      </c>
      <c r="D682" s="1">
        <v>74.021369930000006</v>
      </c>
      <c r="E682" s="1">
        <v>25.646623609999999</v>
      </c>
    </row>
    <row r="683" spans="3:5" x14ac:dyDescent="0.25">
      <c r="C683" s="2">
        <v>930</v>
      </c>
      <c r="D683" s="1">
        <v>77.329368590000001</v>
      </c>
      <c r="E683" s="1">
        <v>22.376888279999999</v>
      </c>
    </row>
    <row r="684" spans="3:5" x14ac:dyDescent="0.25">
      <c r="C684" s="2">
        <v>931</v>
      </c>
      <c r="D684" s="1">
        <v>79.934051510000003</v>
      </c>
      <c r="E684" s="1">
        <v>19.809202190000001</v>
      </c>
    </row>
    <row r="685" spans="3:5" x14ac:dyDescent="0.25">
      <c r="C685" s="2">
        <v>932</v>
      </c>
      <c r="D685" s="1">
        <v>81.964233399999998</v>
      </c>
      <c r="E685" s="1">
        <v>17.814216609999999</v>
      </c>
    </row>
    <row r="686" spans="3:5" x14ac:dyDescent="0.25">
      <c r="C686" s="2">
        <v>933</v>
      </c>
      <c r="D686" s="1">
        <v>83.581962590000003</v>
      </c>
      <c r="E686" s="1">
        <v>16.216335300000001</v>
      </c>
    </row>
    <row r="687" spans="3:5" x14ac:dyDescent="0.25">
      <c r="C687" s="2">
        <v>934</v>
      </c>
      <c r="D687" s="1">
        <v>84.833587649999998</v>
      </c>
      <c r="E687" s="1">
        <v>14.979497909999999</v>
      </c>
    </row>
    <row r="688" spans="3:5" x14ac:dyDescent="0.25">
      <c r="C688" s="2">
        <v>935</v>
      </c>
      <c r="D688" s="1">
        <v>85.952926640000001</v>
      </c>
      <c r="E688" s="1">
        <v>13.87851524</v>
      </c>
    </row>
    <row r="689" spans="3:5" x14ac:dyDescent="0.25">
      <c r="C689" s="2">
        <v>936</v>
      </c>
      <c r="D689" s="1">
        <v>87.086448669999996</v>
      </c>
      <c r="E689" s="1">
        <v>12.76961899</v>
      </c>
    </row>
    <row r="690" spans="3:5" x14ac:dyDescent="0.25">
      <c r="C690" s="2">
        <v>937</v>
      </c>
      <c r="D690" s="1">
        <v>88.231155400000006</v>
      </c>
      <c r="E690" s="1">
        <v>11.624684329999999</v>
      </c>
    </row>
    <row r="691" spans="3:5" x14ac:dyDescent="0.25">
      <c r="C691" s="2">
        <v>938</v>
      </c>
      <c r="D691" s="1">
        <v>89.351394650000003</v>
      </c>
      <c r="E691" s="1">
        <v>10.51297855</v>
      </c>
    </row>
    <row r="692" spans="3:5" x14ac:dyDescent="0.25">
      <c r="C692" s="2">
        <v>939</v>
      </c>
      <c r="D692" s="1">
        <v>90.45075989</v>
      </c>
      <c r="E692" s="1">
        <v>9.4063472749999999</v>
      </c>
    </row>
    <row r="693" spans="3:5" x14ac:dyDescent="0.25">
      <c r="C693" s="2">
        <v>940</v>
      </c>
      <c r="D693" s="1">
        <v>91.483482359999996</v>
      </c>
      <c r="E693" s="1">
        <v>8.3939485549999997</v>
      </c>
    </row>
    <row r="694" spans="3:5" x14ac:dyDescent="0.25">
      <c r="C694" s="2">
        <v>941</v>
      </c>
      <c r="D694" s="1">
        <v>92.315589900000006</v>
      </c>
      <c r="E694" s="1">
        <v>7.601086617</v>
      </c>
    </row>
    <row r="695" spans="3:5" x14ac:dyDescent="0.25">
      <c r="C695" s="2">
        <v>942</v>
      </c>
      <c r="D695" s="1">
        <v>92.93378448</v>
      </c>
      <c r="E695" s="1">
        <v>6.956323147</v>
      </c>
    </row>
    <row r="696" spans="3:5" x14ac:dyDescent="0.25">
      <c r="C696" s="2">
        <v>943</v>
      </c>
      <c r="D696" s="1">
        <v>93.372840879999998</v>
      </c>
      <c r="E696" s="1">
        <v>6.5315537450000001</v>
      </c>
    </row>
    <row r="697" spans="3:5" x14ac:dyDescent="0.25">
      <c r="C697" s="2">
        <v>944</v>
      </c>
      <c r="D697" s="1">
        <v>93.59408569</v>
      </c>
      <c r="E697" s="1">
        <v>6.2961921690000002</v>
      </c>
    </row>
    <row r="698" spans="3:5" x14ac:dyDescent="0.25">
      <c r="C698" s="2">
        <v>945</v>
      </c>
      <c r="D698" s="1">
        <v>93.686988830000004</v>
      </c>
      <c r="E698" s="1">
        <v>6.1749505999999998</v>
      </c>
    </row>
    <row r="699" spans="3:5" x14ac:dyDescent="0.25">
      <c r="C699" s="2">
        <v>946</v>
      </c>
      <c r="D699" s="1">
        <v>93.779975890000003</v>
      </c>
      <c r="E699" s="1">
        <v>6.1156458850000002</v>
      </c>
    </row>
    <row r="700" spans="3:5" x14ac:dyDescent="0.25">
      <c r="C700" s="2">
        <v>947</v>
      </c>
      <c r="D700" s="1">
        <v>93.831268309999999</v>
      </c>
      <c r="E700" s="1">
        <v>6.0567646030000004</v>
      </c>
    </row>
    <row r="701" spans="3:5" x14ac:dyDescent="0.25">
      <c r="C701" s="2">
        <v>948</v>
      </c>
      <c r="D701" s="1">
        <v>93.935310360000003</v>
      </c>
      <c r="E701" s="1">
        <v>5.948055267</v>
      </c>
    </row>
    <row r="702" spans="3:5" x14ac:dyDescent="0.25">
      <c r="C702" s="2">
        <v>949</v>
      </c>
      <c r="D702" s="1">
        <v>94.104904169999998</v>
      </c>
      <c r="E702" s="1">
        <v>5.7534685129999996</v>
      </c>
    </row>
    <row r="703" spans="3:5" x14ac:dyDescent="0.25">
      <c r="C703" s="2">
        <v>950</v>
      </c>
      <c r="D703" s="1">
        <v>94.405441280000005</v>
      </c>
      <c r="E703" s="1">
        <v>5.4857177730000002</v>
      </c>
    </row>
    <row r="704" spans="3:5" x14ac:dyDescent="0.25">
      <c r="C704" s="2">
        <v>951</v>
      </c>
      <c r="D704" s="1">
        <v>94.740554810000006</v>
      </c>
      <c r="E704" s="1">
        <v>5.142988205</v>
      </c>
    </row>
    <row r="705" spans="3:5" x14ac:dyDescent="0.25">
      <c r="C705" s="2">
        <v>952</v>
      </c>
      <c r="D705" s="1">
        <v>95.200439450000005</v>
      </c>
      <c r="E705" s="1">
        <v>4.7343168259999997</v>
      </c>
    </row>
    <row r="706" spans="3:5" x14ac:dyDescent="0.25">
      <c r="C706" s="2">
        <v>953</v>
      </c>
      <c r="D706" s="1">
        <v>95.601325990000007</v>
      </c>
      <c r="E706" s="1">
        <v>4.3099007609999997</v>
      </c>
    </row>
    <row r="707" spans="3:5" x14ac:dyDescent="0.25">
      <c r="C707" s="2">
        <v>954</v>
      </c>
      <c r="D707" s="1">
        <v>96.048957819999998</v>
      </c>
      <c r="E707" s="1">
        <v>3.8766310210000001</v>
      </c>
    </row>
    <row r="708" spans="3:5" x14ac:dyDescent="0.25">
      <c r="C708" s="2">
        <v>955</v>
      </c>
      <c r="D708" s="1">
        <v>96.468086240000005</v>
      </c>
      <c r="E708" s="1">
        <v>3.462240934</v>
      </c>
    </row>
    <row r="709" spans="3:5" x14ac:dyDescent="0.25">
      <c r="C709" s="2">
        <v>956</v>
      </c>
      <c r="D709" s="1">
        <v>96.837562559999995</v>
      </c>
      <c r="E709" s="1">
        <v>3.0998430250000002</v>
      </c>
    </row>
    <row r="710" spans="3:5" x14ac:dyDescent="0.25">
      <c r="C710" s="2">
        <v>957</v>
      </c>
      <c r="D710" s="1">
        <v>97.138107300000001</v>
      </c>
      <c r="E710" s="1">
        <v>2.8094263079999999</v>
      </c>
    </row>
    <row r="711" spans="3:5" x14ac:dyDescent="0.25">
      <c r="C711" s="2">
        <v>958</v>
      </c>
      <c r="D711" s="1">
        <v>97.358009339999995</v>
      </c>
      <c r="E711" s="1">
        <v>2.5813150409999999</v>
      </c>
    </row>
    <row r="712" spans="3:5" x14ac:dyDescent="0.25">
      <c r="C712" s="2">
        <v>959</v>
      </c>
      <c r="D712" s="1">
        <v>97.543144229999996</v>
      </c>
      <c r="E712" s="1">
        <v>2.4233560559999998</v>
      </c>
    </row>
    <row r="713" spans="3:5" x14ac:dyDescent="0.25">
      <c r="C713" s="2">
        <v>960</v>
      </c>
      <c r="D713" s="1">
        <v>97.632843019999996</v>
      </c>
      <c r="E713" s="1">
        <v>2.3349561689999998</v>
      </c>
    </row>
    <row r="714" spans="3:5" x14ac:dyDescent="0.25">
      <c r="C714" s="2">
        <v>961</v>
      </c>
      <c r="D714" s="1">
        <v>97.665962219999997</v>
      </c>
      <c r="E714" s="1">
        <v>2.2943286899999999</v>
      </c>
    </row>
    <row r="715" spans="3:5" x14ac:dyDescent="0.25">
      <c r="C715" s="2">
        <v>962</v>
      </c>
      <c r="D715" s="1">
        <v>97.683509830000006</v>
      </c>
      <c r="E715" s="1">
        <v>2.2934918400000002</v>
      </c>
    </row>
    <row r="716" spans="3:5" x14ac:dyDescent="0.25">
      <c r="C716" s="2">
        <v>963</v>
      </c>
      <c r="D716" s="1">
        <v>97.63841248</v>
      </c>
      <c r="E716" s="1">
        <v>2.3094983099999999</v>
      </c>
    </row>
    <row r="717" spans="3:5" x14ac:dyDescent="0.25">
      <c r="C717" s="2">
        <v>964</v>
      </c>
      <c r="D717" s="1">
        <v>97.647926330000004</v>
      </c>
      <c r="E717" s="1">
        <v>2.328928232</v>
      </c>
    </row>
    <row r="718" spans="3:5" x14ac:dyDescent="0.25">
      <c r="C718" s="2">
        <v>965</v>
      </c>
      <c r="D718" s="1">
        <v>97.626800540000005</v>
      </c>
      <c r="E718" s="1">
        <v>2.3367216590000002</v>
      </c>
    </row>
    <row r="719" spans="3:5" x14ac:dyDescent="0.25">
      <c r="C719" s="2">
        <v>966</v>
      </c>
      <c r="D719" s="1">
        <v>97.640228269999994</v>
      </c>
      <c r="E719" s="1">
        <v>2.3240747449999999</v>
      </c>
    </row>
    <row r="720" spans="3:5" x14ac:dyDescent="0.25">
      <c r="C720" s="2">
        <v>967</v>
      </c>
      <c r="D720" s="1">
        <v>97.66921997</v>
      </c>
      <c r="E720" s="1">
        <v>2.2854011060000001</v>
      </c>
    </row>
    <row r="721" spans="3:5" x14ac:dyDescent="0.25">
      <c r="C721" s="2">
        <v>968</v>
      </c>
      <c r="D721" s="1">
        <v>97.740058899999994</v>
      </c>
      <c r="E721" s="1">
        <v>2.2189753059999999</v>
      </c>
    </row>
    <row r="722" spans="3:5" x14ac:dyDescent="0.25">
      <c r="C722" s="2">
        <v>969</v>
      </c>
      <c r="D722" s="1">
        <v>97.843566890000005</v>
      </c>
      <c r="E722" s="1">
        <v>2.1323492530000001</v>
      </c>
    </row>
    <row r="723" spans="3:5" x14ac:dyDescent="0.25">
      <c r="C723" s="2">
        <v>970</v>
      </c>
      <c r="D723" s="1">
        <v>97.948944089999998</v>
      </c>
      <c r="E723" s="1">
        <v>2.026715517</v>
      </c>
    </row>
    <row r="724" spans="3:5" x14ac:dyDescent="0.25">
      <c r="C724" s="2">
        <v>971</v>
      </c>
      <c r="D724" s="1">
        <v>98.063591000000002</v>
      </c>
      <c r="E724" s="1">
        <v>1.9058011770000001</v>
      </c>
    </row>
    <row r="725" spans="3:5" x14ac:dyDescent="0.25">
      <c r="C725" s="2">
        <v>972</v>
      </c>
      <c r="D725" s="1">
        <v>98.178459169999996</v>
      </c>
      <c r="E725" s="1">
        <v>1.7870522740000001</v>
      </c>
    </row>
    <row r="726" spans="3:5" x14ac:dyDescent="0.25">
      <c r="C726" s="2">
        <v>973</v>
      </c>
      <c r="D726" s="1">
        <v>98.299903869999994</v>
      </c>
      <c r="E726" s="1">
        <v>1.668829441</v>
      </c>
    </row>
    <row r="727" spans="3:5" x14ac:dyDescent="0.25">
      <c r="C727" s="2">
        <v>974</v>
      </c>
      <c r="D727" s="1">
        <v>98.423240660000005</v>
      </c>
      <c r="E727" s="1">
        <v>1.5596200229999999</v>
      </c>
    </row>
    <row r="728" spans="3:5" x14ac:dyDescent="0.25">
      <c r="C728" s="2">
        <v>975</v>
      </c>
      <c r="D728" s="1">
        <v>98.505699160000006</v>
      </c>
      <c r="E728" s="1">
        <v>1.4667520519999999</v>
      </c>
    </row>
    <row r="729" spans="3:5" x14ac:dyDescent="0.25">
      <c r="C729" s="2">
        <v>976</v>
      </c>
      <c r="D729" s="1">
        <v>98.566848750000005</v>
      </c>
      <c r="E729" s="1">
        <v>1.393981457</v>
      </c>
    </row>
    <row r="730" spans="3:5" x14ac:dyDescent="0.25">
      <c r="C730" s="2">
        <v>977</v>
      </c>
      <c r="D730" s="1">
        <v>98.644561769999996</v>
      </c>
      <c r="E730" s="1">
        <v>1.3392374520000001</v>
      </c>
    </row>
    <row r="731" spans="3:5" x14ac:dyDescent="0.25">
      <c r="C731" s="2">
        <v>978</v>
      </c>
      <c r="D731" s="1">
        <v>98.650863650000005</v>
      </c>
      <c r="E731" s="1">
        <v>1.3033519979999999</v>
      </c>
    </row>
    <row r="732" spans="3:5" x14ac:dyDescent="0.25">
      <c r="C732" s="2">
        <v>979</v>
      </c>
      <c r="D732" s="1">
        <v>98.69232178</v>
      </c>
      <c r="E732" s="1">
        <v>1.285612226</v>
      </c>
    </row>
    <row r="733" spans="3:5" x14ac:dyDescent="0.25">
      <c r="C733" s="2">
        <v>980</v>
      </c>
      <c r="D733" s="1">
        <v>98.689468379999994</v>
      </c>
      <c r="E733" s="1">
        <v>1.281850457</v>
      </c>
    </row>
    <row r="734" spans="3:5" x14ac:dyDescent="0.25">
      <c r="C734" s="2">
        <v>981</v>
      </c>
      <c r="D734" s="1">
        <v>98.692413329999994</v>
      </c>
      <c r="E734" s="1">
        <v>1.288472533</v>
      </c>
    </row>
    <row r="735" spans="3:5" x14ac:dyDescent="0.25">
      <c r="C735" s="2">
        <v>982</v>
      </c>
      <c r="D735" s="1">
        <v>98.655525209999993</v>
      </c>
      <c r="E735" s="1">
        <v>1.302070737</v>
      </c>
    </row>
    <row r="736" spans="3:5" x14ac:dyDescent="0.25">
      <c r="C736" s="2">
        <v>983</v>
      </c>
      <c r="D736" s="1">
        <v>98.63999939</v>
      </c>
      <c r="E736" s="1">
        <v>1.3177928919999999</v>
      </c>
    </row>
    <row r="737" spans="3:5" x14ac:dyDescent="0.25">
      <c r="C737" s="2">
        <v>984</v>
      </c>
      <c r="D737" s="1">
        <v>98.633697510000005</v>
      </c>
      <c r="E737" s="1">
        <v>1.334403515</v>
      </c>
    </row>
    <row r="738" spans="3:5" x14ac:dyDescent="0.25">
      <c r="C738" s="2">
        <v>985</v>
      </c>
      <c r="D738" s="1">
        <v>98.622505189999998</v>
      </c>
      <c r="E738" s="1">
        <v>1.3476629259999999</v>
      </c>
    </row>
    <row r="739" spans="3:5" x14ac:dyDescent="0.25">
      <c r="C739" s="2">
        <v>986</v>
      </c>
      <c r="D739" s="1">
        <v>98.597625730000004</v>
      </c>
      <c r="E739" s="1">
        <v>1.357257605</v>
      </c>
    </row>
    <row r="740" spans="3:5" x14ac:dyDescent="0.25">
      <c r="C740" s="2">
        <v>987</v>
      </c>
      <c r="D740" s="1">
        <v>98.602035520000001</v>
      </c>
      <c r="E740" s="1">
        <v>1.363103151</v>
      </c>
    </row>
    <row r="741" spans="3:5" x14ac:dyDescent="0.25">
      <c r="C741" s="2">
        <v>988</v>
      </c>
      <c r="D741" s="1">
        <v>98.612060549999995</v>
      </c>
      <c r="E741" s="1">
        <v>1.363917112</v>
      </c>
    </row>
    <row r="742" spans="3:5" x14ac:dyDescent="0.25">
      <c r="C742" s="2">
        <v>989</v>
      </c>
      <c r="D742" s="1">
        <v>98.613830570000005</v>
      </c>
      <c r="E742" s="1">
        <v>1.3603544240000001</v>
      </c>
    </row>
    <row r="743" spans="3:5" x14ac:dyDescent="0.25">
      <c r="C743" s="2">
        <v>990</v>
      </c>
      <c r="D743" s="1">
        <v>98.612274170000006</v>
      </c>
      <c r="E743" s="1">
        <v>1.353867054</v>
      </c>
    </row>
    <row r="744" spans="3:5" x14ac:dyDescent="0.25">
      <c r="C744" s="2">
        <v>991</v>
      </c>
      <c r="D744" s="1">
        <v>98.594245909999998</v>
      </c>
      <c r="E744" s="1">
        <v>1.3442567590000001</v>
      </c>
    </row>
    <row r="745" spans="3:5" x14ac:dyDescent="0.25">
      <c r="C745" s="2">
        <v>992</v>
      </c>
      <c r="D745" s="1">
        <v>98.650558469999993</v>
      </c>
      <c r="E745" s="1">
        <v>1.333966255</v>
      </c>
    </row>
    <row r="746" spans="3:5" x14ac:dyDescent="0.25">
      <c r="C746" s="2">
        <v>993</v>
      </c>
      <c r="D746" s="1">
        <v>98.656845090000004</v>
      </c>
      <c r="E746" s="1">
        <v>1.321186304</v>
      </c>
    </row>
    <row r="747" spans="3:5" x14ac:dyDescent="0.25">
      <c r="C747" s="2">
        <v>994</v>
      </c>
      <c r="D747" s="1">
        <v>98.663825990000007</v>
      </c>
      <c r="E747" s="1">
        <v>1.3076723809999999</v>
      </c>
    </row>
    <row r="748" spans="3:5" x14ac:dyDescent="0.25">
      <c r="C748" s="2">
        <v>995</v>
      </c>
      <c r="D748" s="1">
        <v>98.673545840000003</v>
      </c>
      <c r="E748" s="1">
        <v>1.292952299</v>
      </c>
    </row>
    <row r="749" spans="3:5" x14ac:dyDescent="0.25">
      <c r="C749" s="2">
        <v>996</v>
      </c>
      <c r="D749" s="1">
        <v>98.682044980000001</v>
      </c>
      <c r="E749" s="1">
        <v>1.276193857</v>
      </c>
    </row>
    <row r="750" spans="3:5" x14ac:dyDescent="0.25">
      <c r="C750" s="2">
        <v>997</v>
      </c>
      <c r="D750" s="1">
        <v>98.726119999999995</v>
      </c>
      <c r="E750" s="1">
        <v>1.2573640349999999</v>
      </c>
    </row>
    <row r="751" spans="3:5" x14ac:dyDescent="0.25">
      <c r="C751" s="2">
        <v>998</v>
      </c>
      <c r="D751" s="1">
        <v>98.741111759999995</v>
      </c>
      <c r="E751" s="1">
        <v>1.2358220820000001</v>
      </c>
    </row>
    <row r="752" spans="3:5" x14ac:dyDescent="0.25">
      <c r="C752" s="2">
        <v>999</v>
      </c>
      <c r="D752" s="1">
        <v>98.749916080000006</v>
      </c>
      <c r="E752" s="1">
        <v>1.209688544</v>
      </c>
    </row>
    <row r="753" spans="3:5" x14ac:dyDescent="0.25">
      <c r="C753" s="2">
        <v>1000</v>
      </c>
      <c r="D753" s="1">
        <v>98.787261959999995</v>
      </c>
      <c r="E753" s="1">
        <v>1.178933024</v>
      </c>
    </row>
    <row r="754" spans="3:5" x14ac:dyDescent="0.25">
      <c r="C754" s="2">
        <v>1001</v>
      </c>
      <c r="D754" s="1">
        <v>98.79610443</v>
      </c>
      <c r="E754" s="1">
        <v>1.1461687089999999</v>
      </c>
    </row>
    <row r="755" spans="3:5" x14ac:dyDescent="0.25">
      <c r="C755" s="2">
        <v>1002</v>
      </c>
      <c r="D755" s="1">
        <v>98.864425659999995</v>
      </c>
      <c r="E755" s="1">
        <v>1.1078423260000001</v>
      </c>
    </row>
    <row r="756" spans="3:5" x14ac:dyDescent="0.25">
      <c r="C756" s="2">
        <v>1003</v>
      </c>
      <c r="D756" s="1">
        <v>98.903152469999995</v>
      </c>
      <c r="E756" s="1">
        <v>1.065077305</v>
      </c>
    </row>
    <row r="757" spans="3:5" x14ac:dyDescent="0.25">
      <c r="C757" s="2">
        <v>1004</v>
      </c>
      <c r="D757" s="1">
        <v>98.951332089999994</v>
      </c>
      <c r="E757" s="1">
        <v>1.021465421</v>
      </c>
    </row>
    <row r="758" spans="3:5" x14ac:dyDescent="0.25">
      <c r="C758" s="2">
        <v>1005</v>
      </c>
      <c r="D758" s="1">
        <v>98.964309689999993</v>
      </c>
      <c r="E758" s="1">
        <v>0.97406476740000003</v>
      </c>
    </row>
    <row r="759" spans="3:5" x14ac:dyDescent="0.25">
      <c r="C759" s="2">
        <v>1006</v>
      </c>
      <c r="D759" s="1">
        <v>99.025794980000001</v>
      </c>
      <c r="E759" s="1">
        <v>0.92643129830000004</v>
      </c>
    </row>
    <row r="760" spans="3:5" x14ac:dyDescent="0.25">
      <c r="C760" s="2">
        <v>1007</v>
      </c>
      <c r="D760" s="1">
        <v>99.085906980000004</v>
      </c>
      <c r="E760" s="1">
        <v>0.88201427460000004</v>
      </c>
    </row>
    <row r="761" spans="3:5" x14ac:dyDescent="0.25">
      <c r="C761" s="2">
        <v>1008</v>
      </c>
      <c r="D761" s="1">
        <v>99.126037600000004</v>
      </c>
      <c r="E761" s="1">
        <v>0.83923202750000003</v>
      </c>
    </row>
    <row r="762" spans="3:5" x14ac:dyDescent="0.25">
      <c r="C762" s="2">
        <v>1009</v>
      </c>
      <c r="D762" s="1">
        <v>99.158630369999997</v>
      </c>
      <c r="E762" s="1">
        <v>0.79907208679999997</v>
      </c>
    </row>
    <row r="763" spans="3:5" x14ac:dyDescent="0.25">
      <c r="C763" s="2">
        <v>1010</v>
      </c>
      <c r="D763" s="1">
        <v>99.191482539999996</v>
      </c>
      <c r="E763" s="1">
        <v>0.7663016319</v>
      </c>
    </row>
    <row r="764" spans="3:5" x14ac:dyDescent="0.25">
      <c r="C764" s="2">
        <v>1011</v>
      </c>
      <c r="D764" s="1">
        <v>99.224708559999996</v>
      </c>
      <c r="E764" s="1">
        <v>0.73848336940000003</v>
      </c>
    </row>
    <row r="765" spans="3:5" x14ac:dyDescent="0.25">
      <c r="C765" s="2">
        <v>1012</v>
      </c>
      <c r="D765" s="1">
        <v>99.262451170000006</v>
      </c>
      <c r="E765" s="1">
        <v>0.71654194589999998</v>
      </c>
    </row>
    <row r="766" spans="3:5" x14ac:dyDescent="0.25">
      <c r="C766" s="2">
        <v>1013</v>
      </c>
      <c r="D766" s="1">
        <v>99.253555300000002</v>
      </c>
      <c r="E766" s="1">
        <v>0.70158934589999999</v>
      </c>
    </row>
    <row r="767" spans="3:5" x14ac:dyDescent="0.25">
      <c r="C767" s="2">
        <v>1014</v>
      </c>
      <c r="D767" s="1">
        <v>99.266113279999999</v>
      </c>
      <c r="E767" s="1">
        <v>0.69338971380000003</v>
      </c>
    </row>
    <row r="768" spans="3:5" x14ac:dyDescent="0.25">
      <c r="C768" s="2">
        <v>1015</v>
      </c>
      <c r="D768" s="1">
        <v>99.256011959999995</v>
      </c>
      <c r="E768" s="1">
        <v>0.69001162049999998</v>
      </c>
    </row>
    <row r="769" spans="3:5" x14ac:dyDescent="0.25">
      <c r="C769" s="2">
        <v>1016</v>
      </c>
      <c r="D769" s="1">
        <v>99.269638060000005</v>
      </c>
      <c r="E769" s="1">
        <v>0.69179791209999997</v>
      </c>
    </row>
    <row r="770" spans="3:5" x14ac:dyDescent="0.25">
      <c r="C770" s="2">
        <v>1017</v>
      </c>
      <c r="D770" s="1">
        <v>99.280097960000006</v>
      </c>
      <c r="E770" s="1">
        <v>0.69632411000000005</v>
      </c>
    </row>
    <row r="771" spans="3:5" x14ac:dyDescent="0.25">
      <c r="C771" s="2">
        <v>1018</v>
      </c>
      <c r="D771" s="1">
        <v>99.25424194</v>
      </c>
      <c r="E771" s="1">
        <v>0.70346307750000003</v>
      </c>
    </row>
    <row r="772" spans="3:5" x14ac:dyDescent="0.25">
      <c r="C772" s="2">
        <v>1019</v>
      </c>
      <c r="D772" s="1">
        <v>99.239456180000005</v>
      </c>
      <c r="E772" s="1">
        <v>0.71134215590000005</v>
      </c>
    </row>
    <row r="773" spans="3:5" x14ac:dyDescent="0.25">
      <c r="C773" s="2">
        <v>1020</v>
      </c>
      <c r="D773" s="1">
        <v>99.22718811</v>
      </c>
      <c r="E773" s="1">
        <v>0.71803855900000002</v>
      </c>
    </row>
    <row r="774" spans="3:5" x14ac:dyDescent="0.25">
      <c r="C774" s="2">
        <v>1021</v>
      </c>
      <c r="D774" s="1">
        <v>99.233825679999995</v>
      </c>
      <c r="E774" s="1">
        <v>0.72423529620000004</v>
      </c>
    </row>
    <row r="775" spans="3:5" x14ac:dyDescent="0.25">
      <c r="C775" s="2">
        <v>1022</v>
      </c>
      <c r="D775" s="1">
        <v>99.231628420000007</v>
      </c>
      <c r="E775" s="1">
        <v>0.72761255499999999</v>
      </c>
    </row>
    <row r="776" spans="3:5" x14ac:dyDescent="0.25">
      <c r="C776" s="2">
        <v>1023</v>
      </c>
      <c r="D776" s="1">
        <v>99.239181520000002</v>
      </c>
      <c r="E776" s="1">
        <v>0.72885572909999996</v>
      </c>
    </row>
    <row r="777" spans="3:5" x14ac:dyDescent="0.25">
      <c r="C777" s="2">
        <v>1024</v>
      </c>
      <c r="D777" s="1">
        <v>99.227005000000005</v>
      </c>
      <c r="E777" s="1">
        <v>0.72766011949999998</v>
      </c>
    </row>
    <row r="778" spans="3:5" x14ac:dyDescent="0.25">
      <c r="C778" s="2">
        <v>1025</v>
      </c>
      <c r="D778" s="1">
        <v>99.218544010000002</v>
      </c>
      <c r="E778" s="1">
        <v>0.72379058600000001</v>
      </c>
    </row>
    <row r="779" spans="3:5" x14ac:dyDescent="0.25">
      <c r="C779" s="2">
        <v>1026</v>
      </c>
      <c r="D779" s="1">
        <v>99.214347840000002</v>
      </c>
      <c r="E779" s="1">
        <v>0.71882480380000002</v>
      </c>
    </row>
    <row r="780" spans="3:5" x14ac:dyDescent="0.25">
      <c r="C780" s="2">
        <v>1027</v>
      </c>
      <c r="D780" s="1">
        <v>99.257446290000004</v>
      </c>
      <c r="E780" s="1">
        <v>0.7122471333</v>
      </c>
    </row>
    <row r="781" spans="3:5" x14ac:dyDescent="0.25">
      <c r="C781" s="2">
        <v>1028</v>
      </c>
      <c r="D781" s="1">
        <v>99.247772220000002</v>
      </c>
      <c r="E781" s="1">
        <v>0.70569181439999995</v>
      </c>
    </row>
    <row r="782" spans="3:5" x14ac:dyDescent="0.25">
      <c r="C782" s="2">
        <v>1029</v>
      </c>
      <c r="D782" s="1">
        <v>99.252952579999999</v>
      </c>
      <c r="E782" s="1">
        <v>0.70066893100000005</v>
      </c>
    </row>
    <row r="783" spans="3:5" x14ac:dyDescent="0.25">
      <c r="C783" s="2">
        <v>1030</v>
      </c>
      <c r="D783" s="1">
        <v>99.248619079999997</v>
      </c>
      <c r="E783" s="1">
        <v>0.69666784999999998</v>
      </c>
    </row>
    <row r="784" spans="3:5" x14ac:dyDescent="0.25">
      <c r="C784" s="2">
        <v>1031</v>
      </c>
      <c r="D784" s="1">
        <v>99.247695919999998</v>
      </c>
      <c r="E784" s="1">
        <v>0.69575238230000003</v>
      </c>
    </row>
    <row r="785" spans="3:5" x14ac:dyDescent="0.25">
      <c r="C785" s="2">
        <v>1032</v>
      </c>
      <c r="D785" s="1">
        <v>99.254158020000006</v>
      </c>
      <c r="E785" s="1">
        <v>0.69811815020000001</v>
      </c>
    </row>
    <row r="786" spans="3:5" x14ac:dyDescent="0.25">
      <c r="C786" s="2">
        <v>1033</v>
      </c>
      <c r="D786" s="1">
        <v>99.246551510000003</v>
      </c>
      <c r="E786" s="1">
        <v>0.70311057570000002</v>
      </c>
    </row>
    <row r="787" spans="3:5" x14ac:dyDescent="0.25">
      <c r="C787" s="2">
        <v>1034</v>
      </c>
      <c r="D787" s="1">
        <v>99.237442020000003</v>
      </c>
      <c r="E787" s="1">
        <v>0.71258574720000001</v>
      </c>
    </row>
    <row r="788" spans="3:5" x14ac:dyDescent="0.25">
      <c r="C788" s="2">
        <v>1035</v>
      </c>
      <c r="D788" s="1">
        <v>99.22029114</v>
      </c>
      <c r="E788" s="1">
        <v>0.72512620689999996</v>
      </c>
    </row>
    <row r="789" spans="3:5" x14ac:dyDescent="0.25">
      <c r="C789" s="2">
        <v>1036</v>
      </c>
      <c r="D789" s="1">
        <v>99.201896669999996</v>
      </c>
      <c r="E789" s="1">
        <v>0.74045264720000004</v>
      </c>
    </row>
    <row r="790" spans="3:5" x14ac:dyDescent="0.25">
      <c r="C790" s="2">
        <v>1037</v>
      </c>
      <c r="D790" s="1">
        <v>99.184677120000003</v>
      </c>
      <c r="E790" s="1">
        <v>0.75849938390000005</v>
      </c>
    </row>
    <row r="791" spans="3:5" x14ac:dyDescent="0.25">
      <c r="C791" s="2">
        <v>1038</v>
      </c>
      <c r="D791" s="1">
        <v>99.169723509999997</v>
      </c>
      <c r="E791" s="1">
        <v>0.77673625950000003</v>
      </c>
    </row>
    <row r="792" spans="3:5" x14ac:dyDescent="0.25">
      <c r="C792" s="2">
        <v>1039</v>
      </c>
      <c r="D792" s="1">
        <v>99.143356319999995</v>
      </c>
      <c r="E792" s="1">
        <v>0.79457920790000003</v>
      </c>
    </row>
    <row r="793" spans="3:5" x14ac:dyDescent="0.25">
      <c r="C793" s="2">
        <v>1040</v>
      </c>
      <c r="D793" s="1">
        <v>99.126724240000001</v>
      </c>
      <c r="E793" s="1">
        <v>0.81135648490000001</v>
      </c>
    </row>
    <row r="794" spans="3:5" x14ac:dyDescent="0.25">
      <c r="C794" s="2">
        <v>1041</v>
      </c>
      <c r="D794" s="1">
        <v>99.127861019999997</v>
      </c>
      <c r="E794" s="1">
        <v>0.82613003250000006</v>
      </c>
    </row>
    <row r="795" spans="3:5" x14ac:dyDescent="0.25">
      <c r="C795" s="2">
        <v>1042</v>
      </c>
      <c r="D795" s="1">
        <v>99.125221249999996</v>
      </c>
      <c r="E795" s="1">
        <v>0.83623278140000001</v>
      </c>
    </row>
    <row r="796" spans="3:5" x14ac:dyDescent="0.25">
      <c r="C796" s="2">
        <v>1043</v>
      </c>
      <c r="D796" s="1">
        <v>99.077583309999994</v>
      </c>
      <c r="E796" s="1">
        <v>0.84249264000000001</v>
      </c>
    </row>
    <row r="797" spans="3:5" x14ac:dyDescent="0.25">
      <c r="C797" s="2">
        <v>1044</v>
      </c>
      <c r="D797" s="1">
        <v>99.072258000000005</v>
      </c>
      <c r="E797" s="1">
        <v>0.84220898150000001</v>
      </c>
    </row>
    <row r="798" spans="3:5" x14ac:dyDescent="0.25">
      <c r="C798" s="2">
        <v>1045</v>
      </c>
      <c r="D798" s="1">
        <v>99.098022459999996</v>
      </c>
      <c r="E798" s="1">
        <v>0.83653432130000005</v>
      </c>
    </row>
    <row r="799" spans="3:5" x14ac:dyDescent="0.25">
      <c r="C799" s="2">
        <v>1046</v>
      </c>
      <c r="D799" s="1">
        <v>99.126197809999994</v>
      </c>
      <c r="E799" s="1">
        <v>0.82519769669999998</v>
      </c>
    </row>
    <row r="800" spans="3:5" x14ac:dyDescent="0.25">
      <c r="C800" s="2">
        <v>1047</v>
      </c>
      <c r="D800" s="1">
        <v>99.112472530000005</v>
      </c>
      <c r="E800" s="1">
        <v>0.80621129270000003</v>
      </c>
    </row>
    <row r="801" spans="3:5" x14ac:dyDescent="0.25">
      <c r="C801" s="2">
        <v>1048</v>
      </c>
      <c r="D801" s="1">
        <v>99.124443049999996</v>
      </c>
      <c r="E801" s="1">
        <v>0.78361344340000005</v>
      </c>
    </row>
    <row r="802" spans="3:5" x14ac:dyDescent="0.25">
      <c r="C802" s="2">
        <v>1049</v>
      </c>
      <c r="D802" s="1">
        <v>99.180053709999996</v>
      </c>
      <c r="E802" s="1">
        <v>0.75566673279999996</v>
      </c>
    </row>
    <row r="803" spans="3:5" x14ac:dyDescent="0.25">
      <c r="C803" s="2">
        <v>1050</v>
      </c>
      <c r="D803" s="1">
        <v>99.177291870000005</v>
      </c>
      <c r="E803" s="1">
        <v>0.68796432019999998</v>
      </c>
    </row>
    <row r="804" spans="3:5" x14ac:dyDescent="0.25">
      <c r="C804" s="2">
        <v>1051</v>
      </c>
      <c r="D804" s="1">
        <v>99.204208370000003</v>
      </c>
      <c r="E804" s="1">
        <v>0.6606113911</v>
      </c>
    </row>
    <row r="805" spans="3:5" x14ac:dyDescent="0.25">
      <c r="C805" s="2">
        <v>1052</v>
      </c>
      <c r="D805" s="1">
        <v>99.234542849999997</v>
      </c>
      <c r="E805" s="1">
        <v>0.63554781680000005</v>
      </c>
    </row>
    <row r="806" spans="3:5" x14ac:dyDescent="0.25">
      <c r="C806" s="2">
        <v>1053</v>
      </c>
      <c r="D806" s="1">
        <v>99.250801089999996</v>
      </c>
      <c r="E806" s="1">
        <v>0.60689425470000002</v>
      </c>
    </row>
    <row r="807" spans="3:5" x14ac:dyDescent="0.25">
      <c r="C807" s="2">
        <v>1054</v>
      </c>
      <c r="D807" s="1">
        <v>99.297698969999999</v>
      </c>
      <c r="E807" s="1">
        <v>0.57717829939999998</v>
      </c>
    </row>
    <row r="808" spans="3:5" x14ac:dyDescent="0.25">
      <c r="C808" s="2">
        <v>1055</v>
      </c>
      <c r="D808" s="1">
        <v>99.338439940000001</v>
      </c>
      <c r="E808" s="1">
        <v>0.55091261859999996</v>
      </c>
    </row>
    <row r="809" spans="3:5" x14ac:dyDescent="0.25">
      <c r="C809" s="2">
        <v>1056</v>
      </c>
      <c r="D809" s="1">
        <v>99.344696040000002</v>
      </c>
      <c r="E809" s="1">
        <v>0.52544891829999996</v>
      </c>
    </row>
    <row r="810" spans="3:5" x14ac:dyDescent="0.25">
      <c r="C810" s="2">
        <v>1057</v>
      </c>
      <c r="D810" s="1">
        <v>99.374168400000002</v>
      </c>
      <c r="E810" s="1">
        <v>0.50319093469999998</v>
      </c>
    </row>
    <row r="811" spans="3:5" x14ac:dyDescent="0.25">
      <c r="C811" s="2">
        <v>1058</v>
      </c>
      <c r="D811" s="1">
        <v>99.426773069999996</v>
      </c>
      <c r="E811" s="1">
        <v>0.48393797869999999</v>
      </c>
    </row>
    <row r="812" spans="3:5" x14ac:dyDescent="0.25">
      <c r="C812" s="2">
        <v>1059</v>
      </c>
      <c r="D812" s="1">
        <v>99.428543090000005</v>
      </c>
      <c r="E812" s="1">
        <v>0.46478277439999999</v>
      </c>
    </row>
    <row r="813" spans="3:5" x14ac:dyDescent="0.25">
      <c r="C813" s="2">
        <v>1060</v>
      </c>
      <c r="D813" s="1">
        <v>99.432373049999995</v>
      </c>
      <c r="E813" s="1">
        <v>0.44907638430000002</v>
      </c>
    </row>
    <row r="814" spans="3:5" x14ac:dyDescent="0.25">
      <c r="C814" s="2">
        <v>1061</v>
      </c>
      <c r="D814" s="1">
        <v>99.435455320000003</v>
      </c>
      <c r="E814" s="1">
        <v>0.44079068300000002</v>
      </c>
    </row>
    <row r="815" spans="3:5" x14ac:dyDescent="0.25">
      <c r="C815" s="2">
        <v>1062</v>
      </c>
      <c r="D815" s="1">
        <v>99.455650329999997</v>
      </c>
      <c r="E815" s="1">
        <v>0.43338668349999998</v>
      </c>
    </row>
    <row r="816" spans="3:5" x14ac:dyDescent="0.25">
      <c r="C816" s="2">
        <v>1063</v>
      </c>
      <c r="D816" s="1">
        <v>99.489303590000006</v>
      </c>
      <c r="E816" s="1">
        <v>0.42781722550000001</v>
      </c>
    </row>
    <row r="817" spans="3:5" x14ac:dyDescent="0.25">
      <c r="C817" s="2">
        <v>1064</v>
      </c>
      <c r="D817" s="1">
        <v>99.478858950000003</v>
      </c>
      <c r="E817" s="1">
        <v>0.42481794950000001</v>
      </c>
    </row>
    <row r="818" spans="3:5" x14ac:dyDescent="0.25">
      <c r="C818" s="2">
        <v>1065</v>
      </c>
      <c r="D818" s="1">
        <v>99.483276369999999</v>
      </c>
      <c r="E818" s="1">
        <v>0.42055988309999998</v>
      </c>
    </row>
    <row r="819" spans="3:5" x14ac:dyDescent="0.25">
      <c r="C819" s="2">
        <v>1066</v>
      </c>
      <c r="D819" s="1">
        <v>99.489364620000003</v>
      </c>
      <c r="E819" s="1">
        <v>0.42354714869999999</v>
      </c>
    </row>
    <row r="820" spans="3:5" x14ac:dyDescent="0.25">
      <c r="C820" s="2">
        <v>1067</v>
      </c>
      <c r="D820" s="1">
        <v>99.480148319999998</v>
      </c>
      <c r="E820" s="1">
        <v>0.4194750786</v>
      </c>
    </row>
    <row r="821" spans="3:5" x14ac:dyDescent="0.25">
      <c r="C821" s="2">
        <v>1068</v>
      </c>
      <c r="D821" s="1">
        <v>99.476875309999997</v>
      </c>
      <c r="E821" s="1">
        <v>0.42047846319999999</v>
      </c>
    </row>
    <row r="822" spans="3:5" x14ac:dyDescent="0.25">
      <c r="C822" s="2">
        <v>1069</v>
      </c>
      <c r="D822" s="1">
        <v>99.474075319999997</v>
      </c>
      <c r="E822" s="1">
        <v>0.42055448890000002</v>
      </c>
    </row>
    <row r="823" spans="3:5" x14ac:dyDescent="0.25">
      <c r="C823" s="2">
        <v>1070</v>
      </c>
      <c r="D823" s="1">
        <v>99.483146669999996</v>
      </c>
      <c r="E823" s="1">
        <v>0.41990652680000001</v>
      </c>
    </row>
    <row r="824" spans="3:5" x14ac:dyDescent="0.25">
      <c r="C824" s="2">
        <v>1071</v>
      </c>
      <c r="D824" s="1">
        <v>99.490356449999993</v>
      </c>
      <c r="E824" s="1">
        <v>0.41773432490000001</v>
      </c>
    </row>
    <row r="825" spans="3:5" x14ac:dyDescent="0.25">
      <c r="C825" s="2">
        <v>1072</v>
      </c>
      <c r="D825" s="1">
        <v>99.502677919999996</v>
      </c>
      <c r="E825" s="1">
        <v>0.41787651180000002</v>
      </c>
    </row>
    <row r="826" spans="3:5" x14ac:dyDescent="0.25">
      <c r="C826" s="2">
        <v>1073</v>
      </c>
      <c r="D826" s="1">
        <v>99.500907900000001</v>
      </c>
      <c r="E826" s="1">
        <v>0.41593542700000002</v>
      </c>
    </row>
    <row r="827" spans="3:5" x14ac:dyDescent="0.25">
      <c r="C827" s="2">
        <v>1074</v>
      </c>
      <c r="D827" s="1">
        <v>99.492111210000004</v>
      </c>
      <c r="E827" s="1">
        <v>0.41298246379999998</v>
      </c>
    </row>
    <row r="828" spans="3:5" x14ac:dyDescent="0.25">
      <c r="C828" s="2">
        <v>1075</v>
      </c>
      <c r="D828" s="1">
        <v>99.507110600000004</v>
      </c>
      <c r="E828" s="1">
        <v>0.40968400240000002</v>
      </c>
    </row>
    <row r="829" spans="3:5" x14ac:dyDescent="0.25">
      <c r="C829" s="2">
        <v>1076</v>
      </c>
      <c r="D829" s="1">
        <v>99.467201230000001</v>
      </c>
      <c r="E829" s="1">
        <v>0.40742647650000002</v>
      </c>
    </row>
    <row r="830" spans="3:5" x14ac:dyDescent="0.25">
      <c r="C830" s="2">
        <v>1077</v>
      </c>
      <c r="D830" s="1">
        <v>99.462165830000004</v>
      </c>
      <c r="E830" s="1">
        <v>0.40619283909999998</v>
      </c>
    </row>
    <row r="831" spans="3:5" x14ac:dyDescent="0.25">
      <c r="C831" s="2">
        <v>1078</v>
      </c>
      <c r="D831" s="1">
        <v>99.477577210000007</v>
      </c>
      <c r="E831" s="1">
        <v>0.4071527123</v>
      </c>
    </row>
    <row r="832" spans="3:5" x14ac:dyDescent="0.25">
      <c r="C832" s="2">
        <v>1079</v>
      </c>
      <c r="D832" s="1">
        <v>99.504508970000003</v>
      </c>
      <c r="E832" s="1">
        <v>0.40749126670000002</v>
      </c>
    </row>
    <row r="833" spans="3:5" x14ac:dyDescent="0.25">
      <c r="C833" s="2">
        <v>1080</v>
      </c>
      <c r="D833" s="1">
        <v>99.495681759999997</v>
      </c>
      <c r="E833" s="1">
        <v>0.4109545946</v>
      </c>
    </row>
    <row r="834" spans="3:5" x14ac:dyDescent="0.25">
      <c r="C834" s="2">
        <v>1081</v>
      </c>
      <c r="D834" s="1">
        <v>99.509674070000003</v>
      </c>
      <c r="E834" s="1">
        <v>0.41439259049999999</v>
      </c>
    </row>
    <row r="835" spans="3:5" x14ac:dyDescent="0.25">
      <c r="C835" s="2">
        <v>1082</v>
      </c>
      <c r="D835" s="1">
        <v>99.482238769999995</v>
      </c>
      <c r="E835" s="1">
        <v>0.42081362010000001</v>
      </c>
    </row>
    <row r="836" spans="3:5" x14ac:dyDescent="0.25">
      <c r="C836" s="2">
        <v>1083</v>
      </c>
      <c r="D836" s="1">
        <v>99.489425659999995</v>
      </c>
      <c r="E836" s="1">
        <v>0.42984741929999998</v>
      </c>
    </row>
    <row r="837" spans="3:5" x14ac:dyDescent="0.25">
      <c r="C837" s="2">
        <v>1084</v>
      </c>
      <c r="D837" s="1">
        <v>99.444282529999995</v>
      </c>
      <c r="E837" s="1">
        <v>0.43565547469999999</v>
      </c>
    </row>
    <row r="838" spans="3:5" x14ac:dyDescent="0.25">
      <c r="C838" s="2">
        <v>1085</v>
      </c>
      <c r="D838" s="1">
        <v>99.439247129999998</v>
      </c>
      <c r="E838" s="1">
        <v>0.44810655710000002</v>
      </c>
    </row>
    <row r="839" spans="3:5" x14ac:dyDescent="0.25">
      <c r="C839" s="2">
        <v>1086</v>
      </c>
      <c r="D839" s="1">
        <v>99.445678709999996</v>
      </c>
      <c r="E839" s="1">
        <v>0.46116212010000002</v>
      </c>
    </row>
    <row r="840" spans="3:5" x14ac:dyDescent="0.25">
      <c r="C840" s="2">
        <v>1087</v>
      </c>
      <c r="D840" s="1">
        <v>99.40938568</v>
      </c>
      <c r="E840" s="1">
        <v>0.47383889559999998</v>
      </c>
    </row>
    <row r="841" spans="3:5" x14ac:dyDescent="0.25">
      <c r="C841" s="2">
        <v>1088</v>
      </c>
      <c r="D841" s="1">
        <v>99.420104980000005</v>
      </c>
      <c r="E841" s="1">
        <v>0.48715803029999999</v>
      </c>
    </row>
    <row r="842" spans="3:5" x14ac:dyDescent="0.25">
      <c r="C842" s="2">
        <v>1089</v>
      </c>
      <c r="D842" s="1">
        <v>99.44782257</v>
      </c>
      <c r="E842" s="1">
        <v>0.49937310810000002</v>
      </c>
    </row>
    <row r="843" spans="3:5" x14ac:dyDescent="0.25">
      <c r="C843" s="2">
        <v>1090</v>
      </c>
      <c r="D843" s="1">
        <v>99.406555179999998</v>
      </c>
      <c r="E843" s="1">
        <v>0.50909328460000003</v>
      </c>
    </row>
    <row r="844" spans="3:5" x14ac:dyDescent="0.25">
      <c r="C844" s="2">
        <v>1091</v>
      </c>
      <c r="D844" s="1">
        <v>99.446434019999998</v>
      </c>
      <c r="E844" s="1">
        <v>0.52300447230000002</v>
      </c>
    </row>
    <row r="845" spans="3:5" x14ac:dyDescent="0.25">
      <c r="C845" s="2">
        <v>1092</v>
      </c>
      <c r="D845" s="1">
        <v>99.45346069</v>
      </c>
      <c r="E845" s="1">
        <v>0.52982074020000003</v>
      </c>
    </row>
    <row r="846" spans="3:5" x14ac:dyDescent="0.25">
      <c r="C846" s="2">
        <v>1093</v>
      </c>
      <c r="D846" s="1">
        <v>99.448516850000004</v>
      </c>
      <c r="E846" s="1">
        <v>0.53698080780000002</v>
      </c>
    </row>
    <row r="847" spans="3:5" x14ac:dyDescent="0.25">
      <c r="C847" s="2">
        <v>1094</v>
      </c>
      <c r="D847" s="1">
        <v>99.370971679999997</v>
      </c>
      <c r="E847" s="1">
        <v>0.54120767120000002</v>
      </c>
    </row>
    <row r="848" spans="3:5" x14ac:dyDescent="0.25">
      <c r="C848" s="2">
        <v>1095</v>
      </c>
      <c r="D848" s="1">
        <v>99.448402400000006</v>
      </c>
      <c r="E848" s="1">
        <v>0.54411852360000001</v>
      </c>
    </row>
    <row r="849" spans="3:5" x14ac:dyDescent="0.25">
      <c r="C849" s="2">
        <v>1096</v>
      </c>
      <c r="D849" s="1">
        <v>99.382034300000001</v>
      </c>
      <c r="E849" s="1">
        <v>0.5442708731</v>
      </c>
    </row>
    <row r="850" spans="3:5" x14ac:dyDescent="0.25">
      <c r="C850" s="2">
        <v>1097</v>
      </c>
      <c r="D850" s="1">
        <v>99.449127200000007</v>
      </c>
      <c r="E850" s="1">
        <v>0.53995305299999996</v>
      </c>
    </row>
    <row r="851" spans="3:5" x14ac:dyDescent="0.25">
      <c r="C851" s="2">
        <v>1098</v>
      </c>
      <c r="D851" s="1">
        <v>99.418411250000005</v>
      </c>
      <c r="E851" s="1">
        <v>0.53037875889999997</v>
      </c>
    </row>
    <row r="852" spans="3:5" x14ac:dyDescent="0.25">
      <c r="C852" s="2">
        <v>1099</v>
      </c>
      <c r="D852" s="1">
        <v>99.421379090000002</v>
      </c>
      <c r="E852" s="1">
        <v>0.52373820540000005</v>
      </c>
    </row>
    <row r="853" spans="3:5" x14ac:dyDescent="0.25">
      <c r="C853" s="2">
        <v>1100</v>
      </c>
      <c r="D853" s="1">
        <v>99.434349060000002</v>
      </c>
      <c r="E853" s="1">
        <v>0.5100195408</v>
      </c>
    </row>
    <row r="854" spans="3:5" x14ac:dyDescent="0.25">
      <c r="C854" s="2">
        <v>1101</v>
      </c>
      <c r="D854" s="1">
        <v>99.468139649999998</v>
      </c>
      <c r="E854" s="1">
        <v>0.4996475279</v>
      </c>
    </row>
    <row r="855" spans="3:5" x14ac:dyDescent="0.25">
      <c r="C855" s="2">
        <v>1102</v>
      </c>
      <c r="D855" s="1">
        <v>99.492439270000006</v>
      </c>
      <c r="E855" s="1">
        <v>0.48356643319999998</v>
      </c>
    </row>
    <row r="856" spans="3:5" x14ac:dyDescent="0.25">
      <c r="C856" s="2">
        <v>1103</v>
      </c>
      <c r="D856" s="1">
        <v>99.500259400000004</v>
      </c>
      <c r="E856" s="1">
        <v>0.46888381239999999</v>
      </c>
    </row>
    <row r="857" spans="3:5" x14ac:dyDescent="0.25">
      <c r="C857" s="2">
        <v>1104</v>
      </c>
      <c r="D857" s="1">
        <v>99.485275270000002</v>
      </c>
      <c r="E857" s="1">
        <v>0.45109474659999999</v>
      </c>
    </row>
    <row r="858" spans="3:5" x14ac:dyDescent="0.25">
      <c r="C858" s="2">
        <v>1105</v>
      </c>
      <c r="D858" s="1">
        <v>99.515243530000006</v>
      </c>
      <c r="E858" s="1">
        <v>0.438049674</v>
      </c>
    </row>
    <row r="859" spans="3:5" x14ac:dyDescent="0.25">
      <c r="C859" s="2">
        <v>1106</v>
      </c>
      <c r="D859" s="1">
        <v>99.555755619999999</v>
      </c>
      <c r="E859" s="1">
        <v>0.42511868479999998</v>
      </c>
    </row>
    <row r="860" spans="3:5" x14ac:dyDescent="0.25">
      <c r="C860" s="2">
        <v>1107</v>
      </c>
      <c r="D860" s="1">
        <v>99.542922970000006</v>
      </c>
      <c r="E860" s="1">
        <v>0.40831360220000001</v>
      </c>
    </row>
    <row r="861" spans="3:5" x14ac:dyDescent="0.25">
      <c r="C861" s="2">
        <v>1108</v>
      </c>
      <c r="D861" s="1">
        <v>99.609436040000006</v>
      </c>
      <c r="E861" s="1">
        <v>0.39771863819999997</v>
      </c>
    </row>
    <row r="862" spans="3:5" x14ac:dyDescent="0.25">
      <c r="C862" s="2">
        <v>1109</v>
      </c>
      <c r="D862" s="1">
        <v>99.511978150000004</v>
      </c>
      <c r="E862" s="1">
        <v>0.38969945909999998</v>
      </c>
    </row>
    <row r="863" spans="3:5" x14ac:dyDescent="0.25">
      <c r="C863" s="2">
        <v>1110</v>
      </c>
      <c r="D863" s="1">
        <v>99.606750489999996</v>
      </c>
      <c r="E863" s="1">
        <v>0.3800713718</v>
      </c>
    </row>
    <row r="864" spans="3:5" x14ac:dyDescent="0.25">
      <c r="C864" s="2">
        <v>1111</v>
      </c>
      <c r="D864" s="1">
        <v>99.598731990000005</v>
      </c>
      <c r="E864" s="1">
        <v>0.37507537010000003</v>
      </c>
    </row>
    <row r="865" spans="3:5" x14ac:dyDescent="0.25">
      <c r="C865" s="2">
        <v>1112</v>
      </c>
      <c r="D865" s="1">
        <v>99.582969669999997</v>
      </c>
      <c r="E865" s="1">
        <v>0.37154006960000002</v>
      </c>
    </row>
    <row r="866" spans="3:5" x14ac:dyDescent="0.25">
      <c r="C866" s="2">
        <v>1113</v>
      </c>
      <c r="D866" s="1">
        <v>99.613967900000006</v>
      </c>
      <c r="E866" s="1">
        <v>0.36827456949999998</v>
      </c>
    </row>
    <row r="867" spans="3:5" x14ac:dyDescent="0.25">
      <c r="C867" s="2">
        <v>1114</v>
      </c>
      <c r="D867" s="1">
        <v>99.614425659999995</v>
      </c>
      <c r="E867" s="1">
        <v>0.36851325629999998</v>
      </c>
    </row>
    <row r="868" spans="3:5" x14ac:dyDescent="0.25">
      <c r="C868" s="2">
        <v>1115</v>
      </c>
      <c r="D868" s="1">
        <v>99.685440060000005</v>
      </c>
      <c r="E868" s="1">
        <v>0.36839416619999998</v>
      </c>
    </row>
    <row r="869" spans="3:5" x14ac:dyDescent="0.25">
      <c r="C869" s="2">
        <v>1116</v>
      </c>
      <c r="D869" s="1">
        <v>99.543342589999995</v>
      </c>
      <c r="E869" s="1">
        <v>0.36909073590000002</v>
      </c>
    </row>
    <row r="870" spans="3:5" x14ac:dyDescent="0.25">
      <c r="C870" s="2">
        <v>1117</v>
      </c>
      <c r="D870" s="1">
        <v>99.596969599999994</v>
      </c>
      <c r="E870" s="1">
        <v>0.37024500970000002</v>
      </c>
    </row>
    <row r="871" spans="3:5" x14ac:dyDescent="0.25">
      <c r="C871" s="2">
        <v>1118</v>
      </c>
      <c r="D871" s="1">
        <v>99.63108063</v>
      </c>
      <c r="E871" s="1">
        <v>0.37202927470000002</v>
      </c>
    </row>
    <row r="872" spans="3:5" x14ac:dyDescent="0.25">
      <c r="C872" s="2">
        <v>1119</v>
      </c>
      <c r="D872" s="1">
        <v>99.607597350000006</v>
      </c>
      <c r="E872" s="1">
        <v>0.37492525580000002</v>
      </c>
    </row>
    <row r="873" spans="3:5" x14ac:dyDescent="0.25">
      <c r="C873" s="2">
        <v>1120</v>
      </c>
      <c r="D873" s="1">
        <v>99.612915040000004</v>
      </c>
      <c r="E873" s="1">
        <v>0.37443745140000001</v>
      </c>
    </row>
    <row r="874" spans="3:5" x14ac:dyDescent="0.25">
      <c r="C874" s="2">
        <v>1121</v>
      </c>
      <c r="D874" s="1">
        <v>99.58685303</v>
      </c>
      <c r="E874" s="1">
        <v>0.37418136000000002</v>
      </c>
    </row>
    <row r="875" spans="3:5" x14ac:dyDescent="0.25">
      <c r="C875" s="2">
        <v>1122</v>
      </c>
      <c r="D875" s="1">
        <v>99.620750430000001</v>
      </c>
      <c r="E875" s="1">
        <v>0.37066888809999998</v>
      </c>
    </row>
    <row r="876" spans="3:5" x14ac:dyDescent="0.25">
      <c r="C876" s="2">
        <v>1123</v>
      </c>
      <c r="D876" s="1">
        <v>99.601013179999995</v>
      </c>
      <c r="E876" s="1">
        <v>0.36693927650000002</v>
      </c>
    </row>
    <row r="877" spans="3:5" x14ac:dyDescent="0.25">
      <c r="C877" s="2">
        <v>1124</v>
      </c>
      <c r="D877" s="1">
        <v>99.688354489999995</v>
      </c>
      <c r="E877" s="1">
        <v>0.36390855909999997</v>
      </c>
    </row>
    <row r="878" spans="3:5" x14ac:dyDescent="0.25">
      <c r="C878" s="2">
        <v>1125</v>
      </c>
      <c r="D878" s="1">
        <v>99.614257809999998</v>
      </c>
      <c r="E878" s="1">
        <v>0.35802182560000001</v>
      </c>
    </row>
    <row r="879" spans="3:5" x14ac:dyDescent="0.25">
      <c r="C879" s="2">
        <v>1126</v>
      </c>
      <c r="D879" s="1">
        <v>99.717445369999993</v>
      </c>
      <c r="E879" s="1">
        <v>0.3494432569</v>
      </c>
    </row>
    <row r="880" spans="3:5" x14ac:dyDescent="0.25">
      <c r="C880" s="2">
        <v>1127</v>
      </c>
      <c r="D880" s="1">
        <v>99.644577029999994</v>
      </c>
      <c r="E880" s="1">
        <v>0.34070274230000003</v>
      </c>
    </row>
    <row r="881" spans="3:5" x14ac:dyDescent="0.25">
      <c r="C881" s="2">
        <v>1128</v>
      </c>
      <c r="D881" s="1">
        <v>99.625373839999995</v>
      </c>
      <c r="E881" s="1">
        <v>0.33293455840000002</v>
      </c>
    </row>
    <row r="882" spans="3:5" x14ac:dyDescent="0.25">
      <c r="C882" s="2">
        <v>1129</v>
      </c>
      <c r="D882" s="1">
        <v>99.75622559</v>
      </c>
      <c r="E882" s="1">
        <v>0.32418921589999999</v>
      </c>
    </row>
    <row r="883" spans="3:5" x14ac:dyDescent="0.25">
      <c r="C883" s="2">
        <v>1130</v>
      </c>
      <c r="D883" s="1">
        <v>99.633598329999998</v>
      </c>
      <c r="E883" s="1">
        <v>0.31314525009999999</v>
      </c>
    </row>
    <row r="884" spans="3:5" x14ac:dyDescent="0.25">
      <c r="C884" s="2">
        <v>1131</v>
      </c>
      <c r="D884" s="1">
        <v>99.711441039999997</v>
      </c>
      <c r="E884" s="1">
        <v>0.30288746950000001</v>
      </c>
    </row>
    <row r="885" spans="3:5" x14ac:dyDescent="0.25">
      <c r="C885" s="2">
        <v>1132</v>
      </c>
      <c r="D885" s="1">
        <v>99.769027710000003</v>
      </c>
      <c r="E885" s="1">
        <v>0.29510468239999998</v>
      </c>
    </row>
    <row r="886" spans="3:5" x14ac:dyDescent="0.25">
      <c r="C886" s="2">
        <v>1133</v>
      </c>
      <c r="D886" s="1">
        <v>99.669853209999999</v>
      </c>
      <c r="E886" s="1">
        <v>0.28629845380000002</v>
      </c>
    </row>
    <row r="887" spans="3:5" x14ac:dyDescent="0.25">
      <c r="C887" s="2">
        <v>1134</v>
      </c>
      <c r="D887" s="1">
        <v>99.768707280000001</v>
      </c>
      <c r="E887" s="1">
        <v>0.2799497843</v>
      </c>
    </row>
    <row r="888" spans="3:5" x14ac:dyDescent="0.25">
      <c r="C888" s="2">
        <v>1135</v>
      </c>
      <c r="D888" s="1">
        <v>99.787170410000002</v>
      </c>
      <c r="E888" s="1">
        <v>0.2750456631</v>
      </c>
    </row>
    <row r="889" spans="3:5" x14ac:dyDescent="0.25">
      <c r="C889" s="2">
        <v>1136</v>
      </c>
      <c r="D889" s="1">
        <v>99.739761349999995</v>
      </c>
      <c r="E889" s="1">
        <v>0.27465379239999999</v>
      </c>
    </row>
    <row r="890" spans="3:5" x14ac:dyDescent="0.25">
      <c r="C890" s="2">
        <v>1137</v>
      </c>
      <c r="D890" s="1">
        <v>99.701156620000006</v>
      </c>
      <c r="E890" s="1">
        <v>0.27468523379999998</v>
      </c>
    </row>
    <row r="891" spans="3:5" x14ac:dyDescent="0.25">
      <c r="C891" s="2">
        <v>1138</v>
      </c>
      <c r="D891" s="1">
        <v>99.79706573</v>
      </c>
      <c r="E891" s="1">
        <v>0.2771391869</v>
      </c>
    </row>
    <row r="892" spans="3:5" x14ac:dyDescent="0.25">
      <c r="C892" s="2">
        <v>1139</v>
      </c>
      <c r="D892" s="1">
        <v>99.733879090000002</v>
      </c>
      <c r="E892" s="1">
        <v>0.2808640301</v>
      </c>
    </row>
    <row r="893" spans="3:5" x14ac:dyDescent="0.25">
      <c r="C893" s="2">
        <v>1140</v>
      </c>
      <c r="D893" s="1">
        <v>99.66266632</v>
      </c>
      <c r="E893" s="1">
        <v>0.2895410061</v>
      </c>
    </row>
    <row r="894" spans="3:5" x14ac:dyDescent="0.25">
      <c r="C894" s="2">
        <v>1141</v>
      </c>
      <c r="D894" s="1">
        <v>99.787193299999998</v>
      </c>
      <c r="E894" s="1">
        <v>0.29967686529999998</v>
      </c>
    </row>
    <row r="895" spans="3:5" x14ac:dyDescent="0.25">
      <c r="C895" s="2">
        <v>1142</v>
      </c>
      <c r="D895" s="1">
        <v>99.711212160000002</v>
      </c>
      <c r="E895" s="1">
        <v>0.31333017349999998</v>
      </c>
    </row>
    <row r="896" spans="3:5" x14ac:dyDescent="0.25">
      <c r="C896" s="2">
        <v>1143</v>
      </c>
      <c r="D896" s="1">
        <v>99.668952939999997</v>
      </c>
      <c r="E896" s="1">
        <v>0.32368913290000001</v>
      </c>
    </row>
    <row r="897" spans="3:5" x14ac:dyDescent="0.25">
      <c r="C897" s="2">
        <v>1144</v>
      </c>
      <c r="D897" s="1">
        <v>99.685096740000006</v>
      </c>
      <c r="E897" s="1">
        <v>0.34077343339999999</v>
      </c>
    </row>
    <row r="898" spans="3:5" x14ac:dyDescent="0.25">
      <c r="C898" s="2">
        <v>1145</v>
      </c>
      <c r="D898" s="1">
        <v>99.703071589999993</v>
      </c>
      <c r="E898" s="1">
        <v>0.35682761670000002</v>
      </c>
    </row>
    <row r="899" spans="3:5" x14ac:dyDescent="0.25">
      <c r="C899" s="2">
        <v>1146</v>
      </c>
      <c r="D899" s="1">
        <v>99.644699099999997</v>
      </c>
      <c r="E899" s="1">
        <v>0.37360790370000002</v>
      </c>
    </row>
    <row r="900" spans="3:5" x14ac:dyDescent="0.25">
      <c r="C900" s="2">
        <v>1147</v>
      </c>
      <c r="D900" s="1">
        <v>99.643287659999999</v>
      </c>
      <c r="E900" s="1">
        <v>0.38837024570000001</v>
      </c>
    </row>
    <row r="901" spans="3:5" x14ac:dyDescent="0.25">
      <c r="C901" s="2">
        <v>1148</v>
      </c>
      <c r="D901" s="1">
        <v>99.642051699999996</v>
      </c>
      <c r="E901" s="1">
        <v>0.40310871599999998</v>
      </c>
    </row>
    <row r="902" spans="3:5" x14ac:dyDescent="0.25">
      <c r="C902" s="2">
        <v>1149</v>
      </c>
      <c r="D902" s="1">
        <v>99.600189209999996</v>
      </c>
      <c r="E902" s="1">
        <v>0.41975659129999998</v>
      </c>
    </row>
    <row r="903" spans="3:5" x14ac:dyDescent="0.25">
      <c r="C903" s="2">
        <v>1150</v>
      </c>
      <c r="D903" s="1">
        <v>99.619575499999996</v>
      </c>
      <c r="E903" s="1">
        <v>0.43142637610000001</v>
      </c>
    </row>
    <row r="904" spans="3:5" x14ac:dyDescent="0.25">
      <c r="C904" s="2">
        <v>1151</v>
      </c>
      <c r="D904" s="1">
        <v>99.610366819999996</v>
      </c>
      <c r="E904" s="1">
        <v>0.44426646829999999</v>
      </c>
    </row>
    <row r="905" spans="3:5" x14ac:dyDescent="0.25">
      <c r="C905" s="2">
        <v>1152</v>
      </c>
      <c r="D905" s="1">
        <v>99.523536680000007</v>
      </c>
      <c r="E905" s="1">
        <v>0.45229229329999998</v>
      </c>
    </row>
    <row r="906" spans="3:5" x14ac:dyDescent="0.25">
      <c r="C906" s="2">
        <v>1153</v>
      </c>
      <c r="D906" s="1">
        <v>99.566894529999999</v>
      </c>
      <c r="E906" s="1">
        <v>0.45958805079999998</v>
      </c>
    </row>
    <row r="907" spans="3:5" x14ac:dyDescent="0.25">
      <c r="C907" s="2">
        <v>1154</v>
      </c>
      <c r="D907" s="1">
        <v>99.644012450000005</v>
      </c>
      <c r="E907" s="1">
        <v>0.46404907109999999</v>
      </c>
    </row>
    <row r="908" spans="3:5" x14ac:dyDescent="0.25">
      <c r="C908" s="2">
        <v>1155</v>
      </c>
      <c r="D908" s="1">
        <v>99.47077942</v>
      </c>
      <c r="E908" s="1">
        <v>0.46500810980000001</v>
      </c>
    </row>
    <row r="909" spans="3:5" x14ac:dyDescent="0.25">
      <c r="C909" s="2">
        <v>1156</v>
      </c>
      <c r="D909" s="1">
        <v>99.552001950000005</v>
      </c>
      <c r="E909" s="1">
        <v>0.46539875860000002</v>
      </c>
    </row>
    <row r="910" spans="3:5" x14ac:dyDescent="0.25">
      <c r="C910" s="2">
        <v>1157</v>
      </c>
      <c r="D910" s="1">
        <v>99.578681950000004</v>
      </c>
      <c r="E910" s="1">
        <v>0.4627319574</v>
      </c>
    </row>
    <row r="911" spans="3:5" x14ac:dyDescent="0.25">
      <c r="C911" s="2">
        <v>1158</v>
      </c>
      <c r="D911" s="1">
        <v>99.49893951</v>
      </c>
      <c r="E911" s="1">
        <v>0.45616984370000002</v>
      </c>
    </row>
    <row r="912" spans="3:5" x14ac:dyDescent="0.25">
      <c r="C912" s="2">
        <v>1159</v>
      </c>
      <c r="D912" s="1">
        <v>99.710029599999999</v>
      </c>
      <c r="E912" s="1">
        <v>0.44879025220000002</v>
      </c>
    </row>
    <row r="913" spans="3:5" x14ac:dyDescent="0.25">
      <c r="C913" s="2">
        <v>1160</v>
      </c>
      <c r="D913" s="1">
        <v>99.574668880000004</v>
      </c>
      <c r="E913" s="1">
        <v>0.43818968530000002</v>
      </c>
    </row>
    <row r="914" spans="3:5" x14ac:dyDescent="0.25">
      <c r="C914" s="2">
        <v>1161</v>
      </c>
      <c r="D914" s="1">
        <v>99.61824799</v>
      </c>
      <c r="E914" s="1">
        <v>0.42696288230000001</v>
      </c>
    </row>
    <row r="915" spans="3:5" x14ac:dyDescent="0.25">
      <c r="C915" s="2">
        <v>1162</v>
      </c>
      <c r="D915" s="1">
        <v>99.634155269999994</v>
      </c>
      <c r="E915" s="1">
        <v>0.4156567156</v>
      </c>
    </row>
    <row r="916" spans="3:5" x14ac:dyDescent="0.25">
      <c r="C916" s="2">
        <v>1163</v>
      </c>
      <c r="D916" s="1">
        <v>99.705947879999997</v>
      </c>
      <c r="E916" s="1">
        <v>0.40298289059999998</v>
      </c>
    </row>
    <row r="917" spans="3:5" x14ac:dyDescent="0.25">
      <c r="C917" s="2">
        <v>1164</v>
      </c>
      <c r="D917" s="1">
        <v>99.611434939999995</v>
      </c>
      <c r="E917" s="1">
        <v>0.38787415619999999</v>
      </c>
    </row>
    <row r="918" spans="3:5" x14ac:dyDescent="0.25">
      <c r="C918" s="2">
        <v>1165</v>
      </c>
      <c r="D918" s="1">
        <v>99.673759459999999</v>
      </c>
      <c r="E918" s="1">
        <v>0.3760820627</v>
      </c>
    </row>
    <row r="919" spans="3:5" x14ac:dyDescent="0.25">
      <c r="C919" s="2">
        <v>1166</v>
      </c>
      <c r="D919" s="1">
        <v>99.722854609999999</v>
      </c>
      <c r="E919" s="1">
        <v>0.36133125420000001</v>
      </c>
    </row>
    <row r="920" spans="3:5" x14ac:dyDescent="0.25">
      <c r="C920" s="2">
        <v>1167</v>
      </c>
      <c r="D920" s="1">
        <v>99.74652863</v>
      </c>
      <c r="E920" s="1">
        <v>0.34944266080000003</v>
      </c>
    </row>
    <row r="921" spans="3:5" x14ac:dyDescent="0.25">
      <c r="C921" s="2">
        <v>1168</v>
      </c>
      <c r="D921" s="1">
        <v>99.632194519999999</v>
      </c>
      <c r="E921" s="1">
        <v>0.33529251809999999</v>
      </c>
    </row>
    <row r="922" spans="3:5" x14ac:dyDescent="0.25">
      <c r="C922" s="2">
        <v>1169</v>
      </c>
      <c r="D922" s="1">
        <v>99.734771730000006</v>
      </c>
      <c r="E922" s="1">
        <v>0.32489982249999999</v>
      </c>
    </row>
    <row r="923" spans="3:5" x14ac:dyDescent="0.25">
      <c r="C923" s="2">
        <v>1170</v>
      </c>
      <c r="D923" s="1">
        <v>99.755836489999993</v>
      </c>
      <c r="E923" s="1">
        <v>0.31622773409999999</v>
      </c>
    </row>
    <row r="924" spans="3:5" x14ac:dyDescent="0.25">
      <c r="C924" s="2">
        <v>1171</v>
      </c>
      <c r="D924" s="1">
        <v>99.815406800000005</v>
      </c>
      <c r="E924" s="1">
        <v>0.3077096641</v>
      </c>
    </row>
    <row r="925" spans="3:5" x14ac:dyDescent="0.25">
      <c r="C925" s="2">
        <v>1172</v>
      </c>
      <c r="D925" s="1">
        <v>99.723678590000006</v>
      </c>
      <c r="E925" s="1">
        <v>0.3006416261</v>
      </c>
    </row>
    <row r="926" spans="3:5" x14ac:dyDescent="0.25">
      <c r="C926" s="2">
        <v>1173</v>
      </c>
      <c r="D926" s="1">
        <v>99.733253480000002</v>
      </c>
      <c r="E926" s="1">
        <v>0.2943205237</v>
      </c>
    </row>
    <row r="927" spans="3:5" x14ac:dyDescent="0.25">
      <c r="C927" s="2">
        <v>1174</v>
      </c>
      <c r="D927" s="1">
        <v>99.791786189999996</v>
      </c>
      <c r="E927" s="1">
        <v>0.28911140559999998</v>
      </c>
    </row>
    <row r="928" spans="3:5" x14ac:dyDescent="0.25">
      <c r="C928" s="2">
        <v>1175</v>
      </c>
      <c r="D928" s="1">
        <v>99.858734130000002</v>
      </c>
      <c r="E928" s="1">
        <v>0.28601914639999998</v>
      </c>
    </row>
    <row r="929" spans="3:5" x14ac:dyDescent="0.25">
      <c r="C929" s="2">
        <v>1176</v>
      </c>
      <c r="D929" s="1">
        <v>99.778190609999996</v>
      </c>
      <c r="E929" s="1">
        <v>0.28453642130000001</v>
      </c>
    </row>
    <row r="930" spans="3:5" x14ac:dyDescent="0.25">
      <c r="C930" s="2">
        <v>1177</v>
      </c>
      <c r="D930" s="1">
        <v>99.737915040000004</v>
      </c>
      <c r="E930" s="1">
        <v>0.28082489970000002</v>
      </c>
    </row>
    <row r="931" spans="3:5" x14ac:dyDescent="0.25">
      <c r="C931" s="2">
        <v>1178</v>
      </c>
      <c r="D931" s="1">
        <v>99.772994999999995</v>
      </c>
      <c r="E931" s="1">
        <v>0.27955755589999998</v>
      </c>
    </row>
    <row r="932" spans="3:5" x14ac:dyDescent="0.25">
      <c r="C932" s="2">
        <v>1179</v>
      </c>
      <c r="D932" s="1">
        <v>99.791160579999996</v>
      </c>
      <c r="E932" s="1">
        <v>0.27811524269999999</v>
      </c>
    </row>
    <row r="933" spans="3:5" x14ac:dyDescent="0.25">
      <c r="C933" s="2">
        <v>1180</v>
      </c>
      <c r="D933" s="1">
        <v>99.789764399999996</v>
      </c>
      <c r="E933" s="1">
        <v>0.27908512949999997</v>
      </c>
    </row>
    <row r="934" spans="3:5" x14ac:dyDescent="0.25">
      <c r="C934" s="2">
        <v>1181</v>
      </c>
      <c r="D934" s="1">
        <v>99.71638489</v>
      </c>
      <c r="E934" s="1">
        <v>0.27718186379999998</v>
      </c>
    </row>
    <row r="935" spans="3:5" x14ac:dyDescent="0.25">
      <c r="C935" s="2">
        <v>1182</v>
      </c>
      <c r="D935" s="1">
        <v>99.849319460000004</v>
      </c>
      <c r="E935" s="1">
        <v>0.27833145860000003</v>
      </c>
    </row>
    <row r="936" spans="3:5" x14ac:dyDescent="0.25">
      <c r="C936" s="2">
        <v>1183</v>
      </c>
      <c r="D936" s="1">
        <v>99.802856449999993</v>
      </c>
      <c r="E936" s="1">
        <v>0.2755989432</v>
      </c>
    </row>
    <row r="937" spans="3:5" x14ac:dyDescent="0.25">
      <c r="C937" s="2">
        <v>1184</v>
      </c>
      <c r="D937" s="1">
        <v>99.798995969999993</v>
      </c>
      <c r="E937" s="1">
        <v>0.27404478189999998</v>
      </c>
    </row>
    <row r="938" spans="3:5" x14ac:dyDescent="0.25">
      <c r="C938" s="2">
        <v>1185</v>
      </c>
      <c r="D938" s="1">
        <v>99.80796814</v>
      </c>
      <c r="E938" s="1">
        <v>0.27247172590000002</v>
      </c>
    </row>
    <row r="939" spans="3:5" x14ac:dyDescent="0.25">
      <c r="C939" s="2">
        <v>1186</v>
      </c>
      <c r="D939" s="1">
        <v>99.799262999999996</v>
      </c>
      <c r="E939" s="1">
        <v>0.2706521153</v>
      </c>
    </row>
    <row r="940" spans="3:5" x14ac:dyDescent="0.25">
      <c r="C940" s="2">
        <v>1187</v>
      </c>
      <c r="D940" s="1">
        <v>99.806137079999999</v>
      </c>
      <c r="E940" s="1">
        <v>0.26808705929999999</v>
      </c>
    </row>
    <row r="941" spans="3:5" x14ac:dyDescent="0.25">
      <c r="C941" s="2">
        <v>1188</v>
      </c>
      <c r="D941" s="1">
        <v>99.812477110000003</v>
      </c>
      <c r="E941" s="1">
        <v>0.26281845570000001</v>
      </c>
    </row>
    <row r="942" spans="3:5" x14ac:dyDescent="0.25">
      <c r="C942" s="2">
        <v>1189</v>
      </c>
      <c r="D942" s="1">
        <v>99.814842220000003</v>
      </c>
      <c r="E942" s="1">
        <v>0.2583299577</v>
      </c>
    </row>
    <row r="943" spans="3:5" x14ac:dyDescent="0.25">
      <c r="C943" s="2">
        <v>1190</v>
      </c>
      <c r="D943" s="1">
        <v>99.792938230000004</v>
      </c>
      <c r="E943" s="1">
        <v>0.25485762950000002</v>
      </c>
    </row>
    <row r="944" spans="3:5" x14ac:dyDescent="0.25">
      <c r="C944" s="2">
        <v>1191</v>
      </c>
      <c r="D944" s="1">
        <v>99.844055179999998</v>
      </c>
      <c r="E944" s="1">
        <v>0.249025628</v>
      </c>
    </row>
    <row r="945" spans="3:5" x14ac:dyDescent="0.25">
      <c r="C945" s="2">
        <v>1192</v>
      </c>
      <c r="D945" s="1">
        <v>99.837890630000004</v>
      </c>
      <c r="E945" s="1">
        <v>0.2465385199</v>
      </c>
    </row>
    <row r="946" spans="3:5" x14ac:dyDescent="0.25">
      <c r="C946" s="2">
        <v>1193</v>
      </c>
      <c r="D946" s="1">
        <v>99.838371280000004</v>
      </c>
      <c r="E946" s="1">
        <v>0.24365444480000001</v>
      </c>
    </row>
    <row r="947" spans="3:5" x14ac:dyDescent="0.25">
      <c r="C947" s="2">
        <v>1194</v>
      </c>
      <c r="D947" s="1">
        <v>99.844100949999998</v>
      </c>
      <c r="E947" s="1">
        <v>0.2409061193</v>
      </c>
    </row>
    <row r="948" spans="3:5" x14ac:dyDescent="0.25">
      <c r="C948" s="2">
        <v>1195</v>
      </c>
      <c r="D948" s="1">
        <v>99.80734253</v>
      </c>
      <c r="E948" s="1">
        <v>0.23820716140000001</v>
      </c>
    </row>
    <row r="949" spans="3:5" x14ac:dyDescent="0.25">
      <c r="C949" s="2">
        <v>1196</v>
      </c>
      <c r="D949" s="1">
        <v>99.867401119999997</v>
      </c>
      <c r="E949" s="1">
        <v>0.23608985539999999</v>
      </c>
    </row>
    <row r="950" spans="3:5" x14ac:dyDescent="0.25">
      <c r="C950" s="2">
        <v>1197</v>
      </c>
      <c r="D950" s="1">
        <v>99.88454437</v>
      </c>
      <c r="E950" s="1">
        <v>0.2374924719</v>
      </c>
    </row>
    <row r="951" spans="3:5" x14ac:dyDescent="0.25">
      <c r="C951" s="2">
        <v>1198</v>
      </c>
      <c r="D951" s="1">
        <v>99.870643619999996</v>
      </c>
      <c r="E951" s="1">
        <v>0.2376999259</v>
      </c>
    </row>
    <row r="952" spans="3:5" x14ac:dyDescent="0.25">
      <c r="C952" s="2">
        <v>1199</v>
      </c>
      <c r="D952" s="1">
        <v>99.861755369999997</v>
      </c>
      <c r="E952" s="1">
        <v>0.24166367950000001</v>
      </c>
    </row>
    <row r="953" spans="3:5" x14ac:dyDescent="0.25">
      <c r="C953" s="2">
        <v>1200</v>
      </c>
      <c r="D953" s="1">
        <v>99.895935059999999</v>
      </c>
      <c r="E953" s="1">
        <v>0.23876717689999999</v>
      </c>
    </row>
    <row r="954" spans="3:5" x14ac:dyDescent="0.25">
      <c r="C954" s="2">
        <v>1201</v>
      </c>
      <c r="D954" s="1">
        <v>99.961517330000007</v>
      </c>
      <c r="E954" s="1">
        <v>0.2434834391</v>
      </c>
    </row>
    <row r="955" spans="3:5" x14ac:dyDescent="0.25">
      <c r="C955" s="2">
        <v>1202</v>
      </c>
      <c r="D955" s="1">
        <v>99.879493710000006</v>
      </c>
      <c r="E955" s="1">
        <v>0.25125437969999997</v>
      </c>
    </row>
    <row r="956" spans="3:5" x14ac:dyDescent="0.25">
      <c r="C956" s="2">
        <v>1203</v>
      </c>
      <c r="D956" s="1">
        <v>99.844474790000007</v>
      </c>
      <c r="E956" s="1">
        <v>0.25937953590000001</v>
      </c>
    </row>
    <row r="957" spans="3:5" x14ac:dyDescent="0.25">
      <c r="C957" s="2">
        <v>1204</v>
      </c>
      <c r="D957" s="1">
        <v>99.806030269999994</v>
      </c>
      <c r="E957" s="1">
        <v>0.26733678579999998</v>
      </c>
    </row>
    <row r="958" spans="3:5" x14ac:dyDescent="0.25">
      <c r="C958" s="2">
        <v>1205</v>
      </c>
      <c r="D958" s="1">
        <v>99.829002380000006</v>
      </c>
      <c r="E958" s="1">
        <v>0.27878305320000002</v>
      </c>
    </row>
    <row r="959" spans="3:5" x14ac:dyDescent="0.25">
      <c r="C959" s="2">
        <v>1206</v>
      </c>
      <c r="D959" s="1">
        <v>99.829978940000004</v>
      </c>
      <c r="E959" s="1">
        <v>0.28703463080000002</v>
      </c>
    </row>
    <row r="960" spans="3:5" x14ac:dyDescent="0.25">
      <c r="C960" s="2">
        <v>1207</v>
      </c>
      <c r="D960" s="1">
        <v>99.852012630000004</v>
      </c>
      <c r="E960" s="1">
        <v>0.2992593348</v>
      </c>
    </row>
    <row r="961" spans="3:5" x14ac:dyDescent="0.25">
      <c r="C961" s="2">
        <v>1208</v>
      </c>
      <c r="D961" s="1">
        <v>99.772827149999998</v>
      </c>
      <c r="E961" s="1">
        <v>0.31281644110000001</v>
      </c>
    </row>
    <row r="962" spans="3:5" x14ac:dyDescent="0.25">
      <c r="C962" s="2">
        <v>1209</v>
      </c>
      <c r="D962" s="1">
        <v>99.75704193</v>
      </c>
      <c r="E962" s="1">
        <v>0.32813766599999999</v>
      </c>
    </row>
    <row r="963" spans="3:5" x14ac:dyDescent="0.25">
      <c r="C963" s="2">
        <v>1210</v>
      </c>
      <c r="D963" s="1">
        <v>99.767379759999997</v>
      </c>
      <c r="E963" s="1">
        <v>0.3401979208</v>
      </c>
    </row>
    <row r="964" spans="3:5" x14ac:dyDescent="0.25">
      <c r="C964" s="2">
        <v>1211</v>
      </c>
      <c r="D964" s="1">
        <v>99.800003050000001</v>
      </c>
      <c r="E964" s="1">
        <v>0.34969443080000001</v>
      </c>
    </row>
    <row r="965" spans="3:5" x14ac:dyDescent="0.25">
      <c r="C965" s="2">
        <v>1212</v>
      </c>
      <c r="D965" s="1">
        <v>99.801864620000003</v>
      </c>
      <c r="E965" s="1">
        <v>0.3618032336</v>
      </c>
    </row>
    <row r="966" spans="3:5" x14ac:dyDescent="0.25">
      <c r="C966" s="2">
        <v>1213</v>
      </c>
      <c r="D966" s="1">
        <v>99.760261540000002</v>
      </c>
      <c r="E966" s="1">
        <v>0.37258881329999999</v>
      </c>
    </row>
    <row r="967" spans="3:5" x14ac:dyDescent="0.25">
      <c r="C967" s="2">
        <v>1214</v>
      </c>
      <c r="D967" s="1">
        <v>99.729690550000001</v>
      </c>
      <c r="E967" s="1">
        <v>0.38186925649999998</v>
      </c>
    </row>
    <row r="968" spans="3:5" x14ac:dyDescent="0.25">
      <c r="C968" s="2">
        <v>1215</v>
      </c>
      <c r="D968" s="1">
        <v>99.638214110000007</v>
      </c>
      <c r="E968" s="1">
        <v>0.38962253930000001</v>
      </c>
    </row>
    <row r="969" spans="3:5" x14ac:dyDescent="0.25">
      <c r="C969" s="2">
        <v>1216</v>
      </c>
      <c r="D969" s="1">
        <v>99.69704437</v>
      </c>
      <c r="E969" s="1">
        <v>0.39516308900000002</v>
      </c>
    </row>
    <row r="970" spans="3:5" x14ac:dyDescent="0.25">
      <c r="C970" s="2">
        <v>1217</v>
      </c>
      <c r="D970" s="1">
        <v>99.720458980000004</v>
      </c>
      <c r="E970" s="1">
        <v>0.40027815100000003</v>
      </c>
    </row>
    <row r="971" spans="3:5" x14ac:dyDescent="0.25">
      <c r="C971" s="2">
        <v>1218</v>
      </c>
      <c r="D971" s="1">
        <v>99.736114499999999</v>
      </c>
      <c r="E971" s="1">
        <v>0.40364280340000003</v>
      </c>
    </row>
    <row r="972" spans="3:5" x14ac:dyDescent="0.25">
      <c r="C972" s="2">
        <v>1219</v>
      </c>
      <c r="D972" s="1">
        <v>99.791946409999994</v>
      </c>
      <c r="E972" s="1">
        <v>0.40382021670000001</v>
      </c>
    </row>
    <row r="973" spans="3:5" x14ac:dyDescent="0.25">
      <c r="C973" s="2">
        <v>1220</v>
      </c>
      <c r="D973" s="1">
        <v>99.71764374</v>
      </c>
      <c r="E973" s="1">
        <v>0.40079304580000003</v>
      </c>
    </row>
    <row r="974" spans="3:5" x14ac:dyDescent="0.25">
      <c r="C974" s="2">
        <v>1221</v>
      </c>
      <c r="D974" s="1">
        <v>99.720726010000007</v>
      </c>
      <c r="E974" s="1">
        <v>0.4007150531</v>
      </c>
    </row>
    <row r="975" spans="3:5" x14ac:dyDescent="0.25">
      <c r="C975" s="2">
        <v>1222</v>
      </c>
      <c r="D975" s="1">
        <v>99.743736269999999</v>
      </c>
      <c r="E975" s="1">
        <v>0.39509114620000002</v>
      </c>
    </row>
    <row r="976" spans="3:5" x14ac:dyDescent="0.25">
      <c r="C976" s="2">
        <v>1223</v>
      </c>
      <c r="D976" s="1">
        <v>99.70529938</v>
      </c>
      <c r="E976" s="1">
        <v>0.3899895847</v>
      </c>
    </row>
    <row r="977" spans="3:5" x14ac:dyDescent="0.25">
      <c r="C977" s="2">
        <v>1224</v>
      </c>
      <c r="D977" s="1">
        <v>99.615608219999999</v>
      </c>
      <c r="E977" s="1">
        <v>0.3800019026</v>
      </c>
    </row>
    <row r="978" spans="3:5" x14ac:dyDescent="0.25">
      <c r="C978" s="2">
        <v>1225</v>
      </c>
      <c r="D978" s="1">
        <v>99.793525700000004</v>
      </c>
      <c r="E978" s="1">
        <v>0.37287428979999998</v>
      </c>
    </row>
    <row r="979" spans="3:5" x14ac:dyDescent="0.25">
      <c r="C979" s="2">
        <v>1226</v>
      </c>
      <c r="D979" s="1">
        <v>99.816848750000005</v>
      </c>
      <c r="E979" s="1">
        <v>0.36228165029999998</v>
      </c>
    </row>
    <row r="980" spans="3:5" x14ac:dyDescent="0.25">
      <c r="C980" s="2">
        <v>1227</v>
      </c>
      <c r="D980" s="1">
        <v>99.747627260000002</v>
      </c>
      <c r="E980" s="1">
        <v>0.3512113094</v>
      </c>
    </row>
    <row r="981" spans="3:5" x14ac:dyDescent="0.25">
      <c r="C981" s="2">
        <v>1228</v>
      </c>
      <c r="D981" s="1">
        <v>99.763053889999995</v>
      </c>
      <c r="E981" s="1">
        <v>0.34295400980000001</v>
      </c>
    </row>
    <row r="982" spans="3:5" x14ac:dyDescent="0.25">
      <c r="C982" s="2">
        <v>1229</v>
      </c>
      <c r="D982" s="1">
        <v>99.723739620000003</v>
      </c>
      <c r="E982" s="1">
        <v>0.3297305405</v>
      </c>
    </row>
    <row r="983" spans="3:5" x14ac:dyDescent="0.25">
      <c r="C983" s="2">
        <v>1230</v>
      </c>
      <c r="D983" s="1">
        <v>99.764572139999999</v>
      </c>
      <c r="E983" s="1">
        <v>0.32055702809999997</v>
      </c>
    </row>
    <row r="984" spans="3:5" x14ac:dyDescent="0.25">
      <c r="C984" s="2">
        <v>1231</v>
      </c>
      <c r="D984" s="1">
        <v>99.798500059999995</v>
      </c>
      <c r="E984" s="1">
        <v>0.30787590149999999</v>
      </c>
    </row>
    <row r="985" spans="3:5" x14ac:dyDescent="0.25">
      <c r="C985" s="2">
        <v>1232</v>
      </c>
      <c r="D985" s="1">
        <v>99.895820619999995</v>
      </c>
      <c r="E985" s="1">
        <v>0.30068641899999998</v>
      </c>
    </row>
    <row r="986" spans="3:5" x14ac:dyDescent="0.25">
      <c r="C986" s="2">
        <v>1233</v>
      </c>
      <c r="D986" s="1">
        <v>99.808464049999998</v>
      </c>
      <c r="E986" s="1">
        <v>0.29199832679999999</v>
      </c>
    </row>
    <row r="987" spans="3:5" x14ac:dyDescent="0.25">
      <c r="C987" s="2">
        <v>1234</v>
      </c>
      <c r="D987" s="1">
        <v>99.814392089999998</v>
      </c>
      <c r="E987" s="1">
        <v>0.28265660999999997</v>
      </c>
    </row>
    <row r="988" spans="3:5" x14ac:dyDescent="0.25">
      <c r="C988" s="2">
        <v>1235</v>
      </c>
      <c r="D988" s="1">
        <v>99.820587160000002</v>
      </c>
      <c r="E988" s="1">
        <v>0.27576139570000002</v>
      </c>
    </row>
    <row r="989" spans="3:5" x14ac:dyDescent="0.25">
      <c r="C989" s="2">
        <v>1236</v>
      </c>
      <c r="D989" s="1">
        <v>99.800125120000004</v>
      </c>
      <c r="E989" s="1">
        <v>0.27063813809999998</v>
      </c>
    </row>
    <row r="990" spans="3:5" x14ac:dyDescent="0.25">
      <c r="C990" s="2">
        <v>1237</v>
      </c>
      <c r="D990" s="1">
        <v>99.721786499999993</v>
      </c>
      <c r="E990" s="1">
        <v>0.26699894670000002</v>
      </c>
    </row>
    <row r="991" spans="3:5" x14ac:dyDescent="0.25">
      <c r="C991" s="2">
        <v>1238</v>
      </c>
      <c r="D991" s="1">
        <v>99.7959137</v>
      </c>
      <c r="E991" s="1">
        <v>0.26499688630000001</v>
      </c>
    </row>
    <row r="992" spans="3:5" x14ac:dyDescent="0.25">
      <c r="C992" s="2">
        <v>1239</v>
      </c>
      <c r="D992" s="1">
        <v>99.792800900000003</v>
      </c>
      <c r="E992" s="1">
        <v>0.26205962900000002</v>
      </c>
    </row>
    <row r="993" spans="3:5" x14ac:dyDescent="0.25">
      <c r="C993" s="2">
        <v>1240</v>
      </c>
      <c r="D993" s="1">
        <v>99.916664119999993</v>
      </c>
      <c r="E993" s="1">
        <v>0.26472574469999999</v>
      </c>
    </row>
    <row r="994" spans="3:5" x14ac:dyDescent="0.25">
      <c r="C994" s="2">
        <v>1241</v>
      </c>
      <c r="D994" s="1">
        <v>99.789382930000002</v>
      </c>
      <c r="E994" s="1">
        <v>0.26713800430000001</v>
      </c>
    </row>
    <row r="995" spans="3:5" x14ac:dyDescent="0.25">
      <c r="C995" s="2">
        <v>1242</v>
      </c>
      <c r="D995" s="1">
        <v>99.738494869999997</v>
      </c>
      <c r="E995" s="1">
        <v>0.26882079240000001</v>
      </c>
    </row>
    <row r="996" spans="3:5" x14ac:dyDescent="0.25">
      <c r="C996" s="2">
        <v>1243</v>
      </c>
      <c r="D996" s="1">
        <v>99.771194460000004</v>
      </c>
      <c r="E996" s="1">
        <v>0.27398726340000001</v>
      </c>
    </row>
    <row r="997" spans="3:5" x14ac:dyDescent="0.25">
      <c r="C997" s="2">
        <v>1244</v>
      </c>
      <c r="D997" s="1">
        <v>99.775512699999993</v>
      </c>
      <c r="E997" s="1">
        <v>0.27703148129999999</v>
      </c>
    </row>
    <row r="998" spans="3:5" x14ac:dyDescent="0.25">
      <c r="C998" s="2">
        <v>1245</v>
      </c>
      <c r="D998" s="1">
        <v>99.760780330000003</v>
      </c>
      <c r="E998" s="1">
        <v>0.28442639110000001</v>
      </c>
    </row>
    <row r="999" spans="3:5" x14ac:dyDescent="0.25">
      <c r="C999" s="2">
        <v>1246</v>
      </c>
      <c r="D999" s="1">
        <v>99.761131289999994</v>
      </c>
      <c r="E999" s="1">
        <v>0.28837826849999998</v>
      </c>
    </row>
    <row r="1000" spans="3:5" x14ac:dyDescent="0.25">
      <c r="C1000" s="2">
        <v>1247</v>
      </c>
      <c r="D1000" s="1">
        <v>99.752548219999994</v>
      </c>
      <c r="E1000" s="1">
        <v>0.29463493819999997</v>
      </c>
    </row>
    <row r="1001" spans="3:5" x14ac:dyDescent="0.25">
      <c r="C1001" s="2">
        <v>1248</v>
      </c>
      <c r="D1001" s="1">
        <v>99.734458919999994</v>
      </c>
      <c r="E1001" s="1">
        <v>0.29909169670000002</v>
      </c>
    </row>
    <row r="1002" spans="3:5" x14ac:dyDescent="0.25">
      <c r="C1002" s="2">
        <v>1249</v>
      </c>
      <c r="D1002" s="1">
        <v>99.745193479999998</v>
      </c>
      <c r="E1002" s="1">
        <v>0.3065801561</v>
      </c>
    </row>
    <row r="1003" spans="3:5" x14ac:dyDescent="0.25">
      <c r="C1003" s="2">
        <v>1250</v>
      </c>
      <c r="D1003" s="1">
        <v>99.741737369999996</v>
      </c>
      <c r="E1003" s="1">
        <v>0.3111676276</v>
      </c>
    </row>
    <row r="1004" spans="3:5" x14ac:dyDescent="0.25">
      <c r="C1004" s="2">
        <v>1251</v>
      </c>
      <c r="D1004" s="1">
        <v>99.728126529999997</v>
      </c>
      <c r="E1004" s="1">
        <v>0.31403249500000002</v>
      </c>
    </row>
    <row r="1005" spans="3:5" x14ac:dyDescent="0.25">
      <c r="C1005" s="2">
        <v>1252</v>
      </c>
      <c r="D1005" s="1">
        <v>99.738685610000005</v>
      </c>
      <c r="E1005" s="1">
        <v>0.317460835</v>
      </c>
    </row>
    <row r="1006" spans="3:5" x14ac:dyDescent="0.25">
      <c r="C1006" s="2">
        <v>1253</v>
      </c>
      <c r="D1006" s="1">
        <v>99.962928770000005</v>
      </c>
      <c r="E1006" s="1">
        <v>0.31855249400000002</v>
      </c>
    </row>
    <row r="1007" spans="3:5" x14ac:dyDescent="0.25">
      <c r="C1007" s="2">
        <v>1254</v>
      </c>
      <c r="D1007" s="1">
        <v>99.781898499999997</v>
      </c>
      <c r="E1007" s="1">
        <v>0.32123169299999998</v>
      </c>
    </row>
    <row r="1008" spans="3:5" x14ac:dyDescent="0.25">
      <c r="C1008" s="2">
        <v>1255</v>
      </c>
      <c r="D1008" s="1">
        <v>99.613365169999994</v>
      </c>
      <c r="E1008" s="1">
        <v>0.32024526599999997</v>
      </c>
    </row>
    <row r="1009" spans="3:5" x14ac:dyDescent="0.25">
      <c r="C1009" s="2">
        <v>1256</v>
      </c>
      <c r="D1009" s="1">
        <v>99.72516632</v>
      </c>
      <c r="E1009" s="1">
        <v>0.32006859780000002</v>
      </c>
    </row>
    <row r="1010" spans="3:5" x14ac:dyDescent="0.25">
      <c r="C1010" s="2">
        <v>1257</v>
      </c>
      <c r="D1010" s="1">
        <v>99.755355829999999</v>
      </c>
      <c r="E1010" s="1">
        <v>0.3150175214</v>
      </c>
    </row>
    <row r="1011" spans="3:5" x14ac:dyDescent="0.25">
      <c r="C1011" s="2">
        <v>1258</v>
      </c>
      <c r="D1011" s="1">
        <v>99.773384089999993</v>
      </c>
      <c r="E1011" s="1">
        <v>0.31302535529999997</v>
      </c>
    </row>
    <row r="1012" spans="3:5" x14ac:dyDescent="0.25">
      <c r="C1012" s="2">
        <v>1259</v>
      </c>
      <c r="D1012" s="1">
        <v>99.766082760000003</v>
      </c>
      <c r="E1012" s="1">
        <v>0.30702450869999998</v>
      </c>
    </row>
    <row r="1013" spans="3:5" x14ac:dyDescent="0.25">
      <c r="C1013" s="2">
        <v>1260</v>
      </c>
      <c r="D1013" s="1">
        <v>99.775726320000004</v>
      </c>
      <c r="E1013" s="1">
        <v>0.29964682459999997</v>
      </c>
    </row>
    <row r="1014" spans="3:5" x14ac:dyDescent="0.25">
      <c r="C1014" s="2">
        <v>1261</v>
      </c>
      <c r="D1014" s="1">
        <v>99.87138367</v>
      </c>
      <c r="E1014" s="1">
        <v>0.29445967080000002</v>
      </c>
    </row>
    <row r="1015" spans="3:5" x14ac:dyDescent="0.25">
      <c r="C1015" s="2">
        <v>1262</v>
      </c>
      <c r="D1015" s="1">
        <v>99.764511110000001</v>
      </c>
      <c r="E1015" s="1">
        <v>0.28835603589999997</v>
      </c>
    </row>
    <row r="1016" spans="3:5" x14ac:dyDescent="0.25">
      <c r="C1016" s="2">
        <v>1263</v>
      </c>
      <c r="D1016" s="1">
        <v>99.790161130000001</v>
      </c>
      <c r="E1016" s="1">
        <v>0.2786128819</v>
      </c>
    </row>
    <row r="1017" spans="3:5" x14ac:dyDescent="0.25">
      <c r="C1017" s="2">
        <v>1264</v>
      </c>
      <c r="D1017" s="1">
        <v>99.839645390000001</v>
      </c>
      <c r="E1017" s="1">
        <v>0.27256128190000001</v>
      </c>
    </row>
    <row r="1018" spans="3:5" x14ac:dyDescent="0.25">
      <c r="C1018" s="2">
        <v>1265</v>
      </c>
      <c r="D1018" s="1">
        <v>99.843215939999993</v>
      </c>
      <c r="E1018" s="1">
        <v>0.2631445825</v>
      </c>
    </row>
    <row r="1019" spans="3:5" x14ac:dyDescent="0.25">
      <c r="C1019" s="2">
        <v>1266</v>
      </c>
      <c r="D1019" s="1">
        <v>99.833801269999995</v>
      </c>
      <c r="E1019" s="1">
        <v>0.2535415292</v>
      </c>
    </row>
    <row r="1020" spans="3:5" x14ac:dyDescent="0.25">
      <c r="C1020" s="2">
        <v>1267</v>
      </c>
      <c r="D1020" s="1">
        <v>99.858551030000001</v>
      </c>
      <c r="E1020" s="1">
        <v>0.2456189543</v>
      </c>
    </row>
    <row r="1021" spans="3:5" x14ac:dyDescent="0.25">
      <c r="C1021" s="2">
        <v>1268</v>
      </c>
      <c r="D1021" s="1">
        <v>99.861053470000002</v>
      </c>
      <c r="E1021" s="1">
        <v>0.23856526610000001</v>
      </c>
    </row>
    <row r="1022" spans="3:5" x14ac:dyDescent="0.25">
      <c r="C1022" s="2">
        <v>1269</v>
      </c>
      <c r="D1022" s="1">
        <v>99.87330627</v>
      </c>
      <c r="E1022" s="1">
        <v>0.23062971230000001</v>
      </c>
    </row>
    <row r="1023" spans="3:5" x14ac:dyDescent="0.25">
      <c r="C1023" s="2">
        <v>1270</v>
      </c>
      <c r="D1023" s="1">
        <v>99.846488949999994</v>
      </c>
      <c r="E1023" s="1">
        <v>0.22397315500000001</v>
      </c>
    </row>
    <row r="1024" spans="3:5" x14ac:dyDescent="0.25">
      <c r="C1024" s="2">
        <v>1271</v>
      </c>
      <c r="D1024" s="1">
        <v>99.830284120000002</v>
      </c>
      <c r="E1024" s="1">
        <v>0.220246315</v>
      </c>
    </row>
    <row r="1025" spans="3:5" x14ac:dyDescent="0.25">
      <c r="C1025" s="2">
        <v>1272</v>
      </c>
      <c r="D1025" s="1">
        <v>99.957397459999996</v>
      </c>
      <c r="E1025" s="1">
        <v>0.21641282740000001</v>
      </c>
    </row>
    <row r="1026" spans="3:5" x14ac:dyDescent="0.25">
      <c r="C1026" s="2">
        <v>1273</v>
      </c>
      <c r="D1026" s="1">
        <v>99.912605290000002</v>
      </c>
      <c r="E1026" s="1">
        <v>0.21481812</v>
      </c>
    </row>
    <row r="1027" spans="3:5" x14ac:dyDescent="0.25">
      <c r="C1027" s="2">
        <v>1274</v>
      </c>
      <c r="D1027" s="1">
        <v>99.902168270000004</v>
      </c>
      <c r="E1027" s="1">
        <v>0.21183754499999999</v>
      </c>
    </row>
    <row r="1028" spans="3:5" x14ac:dyDescent="0.25">
      <c r="C1028" s="2">
        <v>1275</v>
      </c>
      <c r="D1028" s="1">
        <v>99.898742679999998</v>
      </c>
      <c r="E1028" s="1">
        <v>0.21121560040000001</v>
      </c>
    </row>
    <row r="1029" spans="3:5" x14ac:dyDescent="0.25">
      <c r="C1029" s="2">
        <v>1276</v>
      </c>
      <c r="D1029" s="1">
        <v>99.910217290000006</v>
      </c>
      <c r="E1029" s="1">
        <v>0.21378377079999999</v>
      </c>
    </row>
    <row r="1030" spans="3:5" x14ac:dyDescent="0.25">
      <c r="C1030" s="2">
        <v>1277</v>
      </c>
      <c r="D1030" s="1">
        <v>99.901542660000004</v>
      </c>
      <c r="E1030" s="1">
        <v>0.2168485671</v>
      </c>
    </row>
    <row r="1031" spans="3:5" x14ac:dyDescent="0.25">
      <c r="C1031" s="2">
        <v>1278</v>
      </c>
      <c r="D1031" s="1">
        <v>99.869796750000006</v>
      </c>
      <c r="E1031" s="1">
        <v>0.21714597939999999</v>
      </c>
    </row>
    <row r="1032" spans="3:5" x14ac:dyDescent="0.25">
      <c r="C1032" s="2">
        <v>1279</v>
      </c>
      <c r="D1032" s="1">
        <v>99.875740050000005</v>
      </c>
      <c r="E1032" s="1">
        <v>0.2232121527</v>
      </c>
    </row>
    <row r="1033" spans="3:5" x14ac:dyDescent="0.25">
      <c r="C1033" s="2">
        <v>1280</v>
      </c>
      <c r="D1033" s="1">
        <v>99.920188899999999</v>
      </c>
      <c r="E1033" s="1">
        <v>0.2293170393</v>
      </c>
    </row>
    <row r="1034" spans="3:5" x14ac:dyDescent="0.25">
      <c r="C1034" s="2">
        <v>1281</v>
      </c>
      <c r="D1034" s="1">
        <v>99.910240169999994</v>
      </c>
      <c r="E1034" s="1">
        <v>0.2342373133</v>
      </c>
    </row>
    <row r="1035" spans="3:5" x14ac:dyDescent="0.25">
      <c r="C1035" s="2">
        <v>1282</v>
      </c>
      <c r="D1035" s="1">
        <v>99.891700740000005</v>
      </c>
      <c r="E1035" s="1">
        <v>0.24135468900000001</v>
      </c>
    </row>
    <row r="1036" spans="3:5" x14ac:dyDescent="0.25">
      <c r="C1036" s="2">
        <v>1283</v>
      </c>
      <c r="D1036" s="1">
        <v>99.872383119999995</v>
      </c>
      <c r="E1036" s="1">
        <v>0.24860349300000001</v>
      </c>
    </row>
    <row r="1037" spans="3:5" x14ac:dyDescent="0.25">
      <c r="C1037" s="2">
        <v>1284</v>
      </c>
      <c r="D1037" s="1">
        <v>99.859687809999997</v>
      </c>
      <c r="E1037" s="1">
        <v>0.25653007630000002</v>
      </c>
    </row>
    <row r="1038" spans="3:5" x14ac:dyDescent="0.25">
      <c r="C1038" s="2">
        <v>1285</v>
      </c>
      <c r="D1038" s="1">
        <v>99.829307560000004</v>
      </c>
      <c r="E1038" s="1">
        <v>0.26211351160000002</v>
      </c>
    </row>
    <row r="1039" spans="3:5" x14ac:dyDescent="0.25">
      <c r="C1039" s="2">
        <v>1286</v>
      </c>
      <c r="D1039" s="1">
        <v>99.840919490000005</v>
      </c>
      <c r="E1039" s="1">
        <v>0.26998433469999999</v>
      </c>
    </row>
    <row r="1040" spans="3:5" x14ac:dyDescent="0.25">
      <c r="C1040" s="2">
        <v>1287</v>
      </c>
      <c r="D1040" s="1">
        <v>99.851303099999996</v>
      </c>
      <c r="E1040" s="1">
        <v>0.2765534818</v>
      </c>
    </row>
    <row r="1041" spans="3:5" x14ac:dyDescent="0.25">
      <c r="C1041" s="2">
        <v>1288</v>
      </c>
      <c r="D1041" s="1">
        <v>99.858757019999999</v>
      </c>
      <c r="E1041" s="1">
        <v>0.28491443399999999</v>
      </c>
    </row>
    <row r="1042" spans="3:5" x14ac:dyDescent="0.25">
      <c r="C1042" s="2">
        <v>1289</v>
      </c>
      <c r="D1042" s="1">
        <v>99.854164119999993</v>
      </c>
      <c r="E1042" s="1">
        <v>0.29275715349999998</v>
      </c>
    </row>
    <row r="1043" spans="3:5" x14ac:dyDescent="0.25">
      <c r="C1043" s="2">
        <v>1290</v>
      </c>
      <c r="D1043" s="1">
        <v>99.825080869999994</v>
      </c>
      <c r="E1043" s="1">
        <v>0.29609590769999999</v>
      </c>
    </row>
    <row r="1044" spans="3:5" x14ac:dyDescent="0.25">
      <c r="C1044" s="2">
        <v>1291</v>
      </c>
      <c r="D1044" s="1">
        <v>99.828376770000006</v>
      </c>
      <c r="E1044" s="1">
        <v>0.30178603529999998</v>
      </c>
    </row>
    <row r="1045" spans="3:5" x14ac:dyDescent="0.25">
      <c r="C1045" s="2">
        <v>1292</v>
      </c>
      <c r="D1045" s="1">
        <v>99.824974060000002</v>
      </c>
      <c r="E1045" s="1">
        <v>0.30530622600000001</v>
      </c>
    </row>
    <row r="1046" spans="3:5" x14ac:dyDescent="0.25">
      <c r="C1046" s="2">
        <v>1293</v>
      </c>
      <c r="D1046" s="1">
        <v>99.818405150000004</v>
      </c>
      <c r="E1046" s="1">
        <v>0.30815565589999999</v>
      </c>
    </row>
    <row r="1047" spans="3:5" x14ac:dyDescent="0.25">
      <c r="C1047" s="2">
        <v>1294</v>
      </c>
      <c r="D1047" s="1">
        <v>99.807098389999993</v>
      </c>
      <c r="E1047" s="1">
        <v>0.31025269630000002</v>
      </c>
    </row>
    <row r="1048" spans="3:5" x14ac:dyDescent="0.25">
      <c r="C1048" s="2">
        <v>1295</v>
      </c>
      <c r="D1048" s="1">
        <v>99.820861820000005</v>
      </c>
      <c r="E1048" s="1">
        <v>0.31166702509999999</v>
      </c>
    </row>
    <row r="1049" spans="3:5" x14ac:dyDescent="0.25">
      <c r="C1049" s="2">
        <v>1296</v>
      </c>
      <c r="D1049" s="1">
        <v>99.828117370000001</v>
      </c>
      <c r="E1049" s="1">
        <v>0.3136171103</v>
      </c>
    </row>
    <row r="1050" spans="3:5" x14ac:dyDescent="0.25">
      <c r="C1050" s="2">
        <v>1297</v>
      </c>
      <c r="D1050" s="1">
        <v>99.807044980000001</v>
      </c>
      <c r="E1050" s="1">
        <v>0.31045424939999999</v>
      </c>
    </row>
    <row r="1051" spans="3:5" x14ac:dyDescent="0.25">
      <c r="C1051" s="2">
        <v>1298</v>
      </c>
      <c r="D1051" s="1">
        <v>99.81221008</v>
      </c>
      <c r="E1051" s="1">
        <v>0.30857175590000002</v>
      </c>
    </row>
    <row r="1052" spans="3:5" x14ac:dyDescent="0.25">
      <c r="C1052" s="2">
        <v>1299</v>
      </c>
      <c r="D1052" s="1">
        <v>99.813591000000002</v>
      </c>
      <c r="E1052" s="1">
        <v>0.30487936739999999</v>
      </c>
    </row>
    <row r="1053" spans="3:5" x14ac:dyDescent="0.25">
      <c r="C1053" s="2">
        <v>1300</v>
      </c>
      <c r="D1053" s="1">
        <v>99.815475460000002</v>
      </c>
      <c r="E1053" s="1">
        <v>0.30244851109999998</v>
      </c>
    </row>
    <row r="1054" spans="3:5" x14ac:dyDescent="0.25">
      <c r="C1054" s="2">
        <v>1301</v>
      </c>
      <c r="D1054" s="1">
        <v>99.820114140000001</v>
      </c>
      <c r="E1054" s="1">
        <v>0.2992037535</v>
      </c>
    </row>
    <row r="1055" spans="3:5" x14ac:dyDescent="0.25">
      <c r="C1055" s="2">
        <v>1302</v>
      </c>
      <c r="D1055" s="1">
        <v>99.829391479999998</v>
      </c>
      <c r="E1055" s="1">
        <v>0.29539906980000002</v>
      </c>
    </row>
    <row r="1056" spans="3:5" x14ac:dyDescent="0.25">
      <c r="C1056" s="2">
        <v>1303</v>
      </c>
      <c r="D1056" s="1">
        <v>99.828971859999996</v>
      </c>
      <c r="E1056" s="1">
        <v>0.29238533970000002</v>
      </c>
    </row>
    <row r="1057" spans="3:5" x14ac:dyDescent="0.25">
      <c r="C1057" s="2">
        <v>1304</v>
      </c>
      <c r="D1057" s="1">
        <v>99.822280879999994</v>
      </c>
      <c r="E1057" s="1">
        <v>0.28745043279999999</v>
      </c>
    </row>
    <row r="1058" spans="3:5" x14ac:dyDescent="0.25">
      <c r="C1058" s="2">
        <v>1305</v>
      </c>
      <c r="D1058" s="1">
        <v>99.838027949999997</v>
      </c>
      <c r="E1058" s="1">
        <v>0.28493005040000002</v>
      </c>
    </row>
    <row r="1059" spans="3:5" x14ac:dyDescent="0.25">
      <c r="C1059" s="2">
        <v>1306</v>
      </c>
      <c r="D1059" s="1">
        <v>99.84857178</v>
      </c>
      <c r="E1059" s="1">
        <v>0.28080996870000002</v>
      </c>
    </row>
    <row r="1060" spans="3:5" x14ac:dyDescent="0.25">
      <c r="C1060" s="2">
        <v>1307</v>
      </c>
      <c r="D1060" s="1">
        <v>99.891616819999996</v>
      </c>
      <c r="E1060" s="1">
        <v>0.27661213280000002</v>
      </c>
    </row>
    <row r="1061" spans="3:5" x14ac:dyDescent="0.25">
      <c r="C1061" s="2">
        <v>1308</v>
      </c>
      <c r="D1061" s="1">
        <v>99.880691530000007</v>
      </c>
      <c r="E1061" s="1">
        <v>0.27649760249999999</v>
      </c>
    </row>
    <row r="1062" spans="3:5" x14ac:dyDescent="0.25">
      <c r="C1062" s="2">
        <v>1309</v>
      </c>
      <c r="D1062" s="1">
        <v>99.846412659999999</v>
      </c>
      <c r="E1062" s="1">
        <v>0.2736032605</v>
      </c>
    </row>
    <row r="1063" spans="3:5" x14ac:dyDescent="0.25">
      <c r="C1063" s="2">
        <v>1310</v>
      </c>
      <c r="D1063" s="1">
        <v>99.844047549999999</v>
      </c>
      <c r="E1063" s="1">
        <v>0.27347958090000002</v>
      </c>
    </row>
    <row r="1064" spans="3:5" x14ac:dyDescent="0.25">
      <c r="C1064" s="2">
        <v>1311</v>
      </c>
      <c r="D1064" s="1">
        <v>99.838218690000005</v>
      </c>
      <c r="E1064" s="1">
        <v>0.27286893130000001</v>
      </c>
    </row>
    <row r="1065" spans="3:5" x14ac:dyDescent="0.25">
      <c r="C1065" s="2">
        <v>1312</v>
      </c>
      <c r="D1065" s="1">
        <v>99.71392822</v>
      </c>
      <c r="E1065" s="1">
        <v>0.27411934729999998</v>
      </c>
    </row>
    <row r="1066" spans="3:5" x14ac:dyDescent="0.25">
      <c r="C1066" s="2">
        <v>1313</v>
      </c>
      <c r="D1066" s="1">
        <v>99.880981449999993</v>
      </c>
      <c r="E1066" s="1">
        <v>0.27920120949999999</v>
      </c>
    </row>
    <row r="1067" spans="3:5" x14ac:dyDescent="0.25">
      <c r="C1067" s="2">
        <v>1314</v>
      </c>
      <c r="D1067" s="1">
        <v>99.792594910000005</v>
      </c>
      <c r="E1067" s="1">
        <v>0.28014969830000003</v>
      </c>
    </row>
    <row r="1068" spans="3:5" x14ac:dyDescent="0.25">
      <c r="C1068" s="2">
        <v>1315</v>
      </c>
      <c r="D1068" s="1">
        <v>99.822654720000003</v>
      </c>
      <c r="E1068" s="1">
        <v>0.2855659425</v>
      </c>
    </row>
    <row r="1069" spans="3:5" x14ac:dyDescent="0.25">
      <c r="C1069" s="2">
        <v>1316</v>
      </c>
      <c r="D1069" s="1">
        <v>99.833915709999999</v>
      </c>
      <c r="E1069" s="1">
        <v>0.29202941059999998</v>
      </c>
    </row>
    <row r="1070" spans="3:5" x14ac:dyDescent="0.25">
      <c r="C1070" s="2">
        <v>1317</v>
      </c>
      <c r="D1070" s="1">
        <v>99.811157230000006</v>
      </c>
      <c r="E1070" s="1">
        <v>0.29671144490000001</v>
      </c>
    </row>
    <row r="1071" spans="3:5" x14ac:dyDescent="0.25">
      <c r="C1071" s="2">
        <v>1318</v>
      </c>
      <c r="D1071" s="1">
        <v>99.784690859999998</v>
      </c>
      <c r="E1071" s="1">
        <v>0.30486965179999997</v>
      </c>
    </row>
    <row r="1072" spans="3:5" x14ac:dyDescent="0.25">
      <c r="C1072" s="2">
        <v>1319</v>
      </c>
      <c r="D1072" s="1">
        <v>99.787857059999993</v>
      </c>
      <c r="E1072" s="1">
        <v>0.3134172261</v>
      </c>
    </row>
    <row r="1073" spans="3:5" x14ac:dyDescent="0.25">
      <c r="C1073" s="2">
        <v>1320</v>
      </c>
      <c r="D1073" s="1">
        <v>99.775489809999996</v>
      </c>
      <c r="E1073" s="1">
        <v>0.3216921687</v>
      </c>
    </row>
    <row r="1074" spans="3:5" x14ac:dyDescent="0.25">
      <c r="C1074" s="2">
        <v>1321</v>
      </c>
      <c r="D1074" s="1">
        <v>99.767341610000003</v>
      </c>
      <c r="E1074" s="1">
        <v>0.33203795549999998</v>
      </c>
    </row>
    <row r="1075" spans="3:5" x14ac:dyDescent="0.25">
      <c r="C1075" s="2">
        <v>1322</v>
      </c>
      <c r="D1075" s="1">
        <v>99.741607669999993</v>
      </c>
      <c r="E1075" s="1">
        <v>0.34179598090000002</v>
      </c>
    </row>
    <row r="1076" spans="3:5" x14ac:dyDescent="0.25">
      <c r="C1076" s="2">
        <v>1323</v>
      </c>
      <c r="D1076" s="1">
        <v>99.726875309999997</v>
      </c>
      <c r="E1076" s="1">
        <v>0.35130307080000001</v>
      </c>
    </row>
    <row r="1077" spans="3:5" x14ac:dyDescent="0.25">
      <c r="C1077" s="2">
        <v>1324</v>
      </c>
      <c r="D1077" s="1">
        <v>99.731651310000004</v>
      </c>
      <c r="E1077" s="1">
        <v>0.36291784049999998</v>
      </c>
    </row>
    <row r="1078" spans="3:5" x14ac:dyDescent="0.25">
      <c r="C1078" s="2">
        <v>1325</v>
      </c>
      <c r="D1078" s="1">
        <v>99.716728209999999</v>
      </c>
      <c r="E1078" s="1">
        <v>0.3716777563</v>
      </c>
    </row>
    <row r="1079" spans="3:5" x14ac:dyDescent="0.25">
      <c r="C1079" s="2">
        <v>1326</v>
      </c>
      <c r="D1079" s="1">
        <v>99.698265079999999</v>
      </c>
      <c r="E1079" s="1">
        <v>0.38002139330000001</v>
      </c>
    </row>
    <row r="1080" spans="3:5" x14ac:dyDescent="0.25">
      <c r="C1080" s="2">
        <v>1327</v>
      </c>
      <c r="D1080" s="1">
        <v>99.689285280000007</v>
      </c>
      <c r="E1080" s="1">
        <v>0.39077088240000002</v>
      </c>
    </row>
    <row r="1081" spans="3:5" x14ac:dyDescent="0.25">
      <c r="C1081" s="2">
        <v>1328</v>
      </c>
      <c r="D1081" s="1">
        <v>99.671791080000006</v>
      </c>
      <c r="E1081" s="1">
        <v>0.39840149879999998</v>
      </c>
    </row>
    <row r="1082" spans="3:5" x14ac:dyDescent="0.25">
      <c r="C1082" s="2">
        <v>1329</v>
      </c>
      <c r="D1082" s="1">
        <v>99.674499510000004</v>
      </c>
      <c r="E1082" s="1">
        <v>0.40761283040000001</v>
      </c>
    </row>
    <row r="1083" spans="3:5" x14ac:dyDescent="0.25">
      <c r="C1083" s="2">
        <v>1330</v>
      </c>
      <c r="D1083" s="1">
        <v>99.669151310000004</v>
      </c>
      <c r="E1083" s="1">
        <v>0.41243159769999999</v>
      </c>
    </row>
    <row r="1084" spans="3:5" x14ac:dyDescent="0.25">
      <c r="C1084" s="2">
        <v>1331</v>
      </c>
      <c r="D1084" s="1">
        <v>99.649009699999993</v>
      </c>
      <c r="E1084" s="1">
        <v>0.41869241000000001</v>
      </c>
    </row>
    <row r="1085" spans="3:5" x14ac:dyDescent="0.25">
      <c r="C1085" s="2">
        <v>1332</v>
      </c>
      <c r="D1085" s="1">
        <v>99.630020139999999</v>
      </c>
      <c r="E1085" s="1">
        <v>0.42256554959999998</v>
      </c>
    </row>
    <row r="1086" spans="3:5" x14ac:dyDescent="0.25">
      <c r="C1086" s="2">
        <v>1333</v>
      </c>
      <c r="D1086" s="1">
        <v>99.621597289999997</v>
      </c>
      <c r="E1086" s="1">
        <v>0.42669796939999999</v>
      </c>
    </row>
    <row r="1087" spans="3:5" x14ac:dyDescent="0.25">
      <c r="C1087" s="2">
        <v>1334</v>
      </c>
      <c r="D1087" s="1">
        <v>99.629142759999993</v>
      </c>
      <c r="E1087" s="1">
        <v>0.42868596320000002</v>
      </c>
    </row>
    <row r="1088" spans="3:5" x14ac:dyDescent="0.25">
      <c r="C1088" s="2">
        <v>1335</v>
      </c>
      <c r="D1088" s="1">
        <v>99.616363530000001</v>
      </c>
      <c r="E1088" s="1">
        <v>0.4295217395</v>
      </c>
    </row>
    <row r="1089" spans="3:5" x14ac:dyDescent="0.25">
      <c r="C1089" s="2">
        <v>1336</v>
      </c>
      <c r="D1089" s="1">
        <v>99.608261110000001</v>
      </c>
      <c r="E1089" s="1">
        <v>0.4289300144</v>
      </c>
    </row>
    <row r="1090" spans="3:5" x14ac:dyDescent="0.25">
      <c r="C1090" s="2">
        <v>1337</v>
      </c>
      <c r="D1090" s="1">
        <v>99.590293880000004</v>
      </c>
      <c r="E1090" s="1">
        <v>0.42760622500000001</v>
      </c>
    </row>
    <row r="1091" spans="3:5" x14ac:dyDescent="0.25">
      <c r="C1091" s="2">
        <v>1338</v>
      </c>
      <c r="D1091" s="1">
        <v>99.603797909999997</v>
      </c>
      <c r="E1091" s="1">
        <v>0.42348870640000003</v>
      </c>
    </row>
    <row r="1092" spans="3:5" x14ac:dyDescent="0.25">
      <c r="C1092" s="2">
        <v>1339</v>
      </c>
      <c r="D1092" s="1">
        <v>99.602767940000007</v>
      </c>
      <c r="E1092" s="1">
        <v>0.4202654958</v>
      </c>
    </row>
    <row r="1093" spans="3:5" x14ac:dyDescent="0.25">
      <c r="C1093" s="2">
        <v>1340</v>
      </c>
      <c r="D1093" s="1">
        <v>99.600708010000005</v>
      </c>
      <c r="E1093" s="1">
        <v>0.41457009319999999</v>
      </c>
    </row>
    <row r="1094" spans="3:5" x14ac:dyDescent="0.25">
      <c r="C1094" s="2">
        <v>1341</v>
      </c>
      <c r="D1094" s="1">
        <v>99.592620850000003</v>
      </c>
      <c r="E1094" s="1">
        <v>0.40635779500000002</v>
      </c>
    </row>
    <row r="1095" spans="3:5" x14ac:dyDescent="0.25">
      <c r="C1095" s="2">
        <v>1342</v>
      </c>
      <c r="D1095" s="1">
        <v>99.603088380000003</v>
      </c>
      <c r="E1095" s="1">
        <v>0.40040248630000003</v>
      </c>
    </row>
    <row r="1096" spans="3:5" x14ac:dyDescent="0.25">
      <c r="C1096" s="2">
        <v>1343</v>
      </c>
      <c r="D1096" s="1">
        <v>99.596107480000001</v>
      </c>
      <c r="E1096" s="1">
        <v>0.39272132520000003</v>
      </c>
    </row>
    <row r="1097" spans="3:5" x14ac:dyDescent="0.25">
      <c r="C1097" s="2">
        <v>1344</v>
      </c>
      <c r="D1097" s="1">
        <v>99.629661560000002</v>
      </c>
      <c r="E1097" s="1">
        <v>0.38488084080000001</v>
      </c>
    </row>
    <row r="1098" spans="3:5" x14ac:dyDescent="0.25">
      <c r="C1098" s="2">
        <v>1345</v>
      </c>
      <c r="D1098" s="1">
        <v>99.626838680000006</v>
      </c>
      <c r="E1098" s="1">
        <v>0.37654066089999999</v>
      </c>
    </row>
    <row r="1099" spans="3:5" x14ac:dyDescent="0.25">
      <c r="C1099" s="2">
        <v>1346</v>
      </c>
      <c r="D1099" s="1">
        <v>99.613655089999995</v>
      </c>
      <c r="E1099" s="1">
        <v>0.36680382490000002</v>
      </c>
    </row>
    <row r="1100" spans="3:5" x14ac:dyDescent="0.25">
      <c r="C1100" s="2">
        <v>1347</v>
      </c>
      <c r="D1100" s="1">
        <v>99.620018009999995</v>
      </c>
      <c r="E1100" s="1">
        <v>0.35853946209999998</v>
      </c>
    </row>
    <row r="1101" spans="3:5" x14ac:dyDescent="0.25">
      <c r="C1101" s="2">
        <v>1348</v>
      </c>
      <c r="D1101" s="1">
        <v>99.632911680000007</v>
      </c>
      <c r="E1101" s="1">
        <v>0.34920710329999999</v>
      </c>
    </row>
    <row r="1102" spans="3:5" x14ac:dyDescent="0.25">
      <c r="C1102" s="2">
        <v>1349</v>
      </c>
      <c r="D1102" s="1">
        <v>99.631294249999996</v>
      </c>
      <c r="E1102" s="1">
        <v>0.34166568520000001</v>
      </c>
    </row>
    <row r="1103" spans="3:5" x14ac:dyDescent="0.25">
      <c r="C1103" s="2">
        <v>1350</v>
      </c>
      <c r="D1103" s="1">
        <v>99.637756350000004</v>
      </c>
      <c r="E1103" s="1">
        <v>0.33444660900000001</v>
      </c>
    </row>
    <row r="1104" spans="3:5" x14ac:dyDescent="0.25">
      <c r="C1104" s="2">
        <v>1351</v>
      </c>
      <c r="D1104" s="1">
        <v>99.644012450000005</v>
      </c>
      <c r="E1104" s="1">
        <v>0.32763957980000002</v>
      </c>
    </row>
    <row r="1105" spans="3:5" x14ac:dyDescent="0.25">
      <c r="C1105" s="2">
        <v>1352</v>
      </c>
      <c r="D1105" s="1">
        <v>99.647369380000001</v>
      </c>
      <c r="E1105" s="1">
        <v>0.32148319479999998</v>
      </c>
    </row>
    <row r="1106" spans="3:5" x14ac:dyDescent="0.25">
      <c r="C1106" s="2">
        <v>1353</v>
      </c>
      <c r="D1106" s="1">
        <v>99.635818479999998</v>
      </c>
      <c r="E1106" s="1">
        <v>0.31530675289999999</v>
      </c>
    </row>
    <row r="1107" spans="3:5" x14ac:dyDescent="0.25">
      <c r="C1107" s="2">
        <v>1354</v>
      </c>
      <c r="D1107" s="1">
        <v>99.636192320000006</v>
      </c>
      <c r="E1107" s="1">
        <v>0.31055861709999999</v>
      </c>
    </row>
    <row r="1108" spans="3:5" x14ac:dyDescent="0.25">
      <c r="C1108" s="2">
        <v>1355</v>
      </c>
      <c r="D1108" s="1">
        <v>99.642875669999995</v>
      </c>
      <c r="E1108" s="1">
        <v>0.30751255150000001</v>
      </c>
    </row>
    <row r="1109" spans="3:5" x14ac:dyDescent="0.25">
      <c r="C1109" s="2">
        <v>1356</v>
      </c>
      <c r="D1109" s="1">
        <v>99.62200928</v>
      </c>
      <c r="E1109" s="1">
        <v>0.304820329</v>
      </c>
    </row>
    <row r="1110" spans="3:5" x14ac:dyDescent="0.25">
      <c r="C1110" s="2">
        <v>1357</v>
      </c>
      <c r="D1110" s="1">
        <v>99.624336240000005</v>
      </c>
      <c r="E1110" s="1">
        <v>0.30320399999999997</v>
      </c>
    </row>
    <row r="1111" spans="3:5" x14ac:dyDescent="0.25">
      <c r="C1111" s="2">
        <v>1358</v>
      </c>
      <c r="D1111" s="1">
        <v>99.631217960000001</v>
      </c>
      <c r="E1111" s="1">
        <v>0.3034080267</v>
      </c>
    </row>
    <row r="1112" spans="3:5" x14ac:dyDescent="0.25">
      <c r="C1112" s="2">
        <v>1359</v>
      </c>
      <c r="D1112" s="1">
        <v>99.616508479999993</v>
      </c>
      <c r="E1112" s="1">
        <v>0.30339646339999998</v>
      </c>
    </row>
    <row r="1113" spans="3:5" x14ac:dyDescent="0.25">
      <c r="C1113" s="2">
        <v>1360</v>
      </c>
      <c r="D1113" s="1">
        <v>99.618980410000006</v>
      </c>
      <c r="E1113" s="1">
        <v>0.30728381869999999</v>
      </c>
    </row>
    <row r="1114" spans="3:5" x14ac:dyDescent="0.25">
      <c r="C1114" s="2">
        <v>1361</v>
      </c>
      <c r="D1114" s="1">
        <v>99.603225710000004</v>
      </c>
      <c r="E1114" s="1">
        <v>0.31012514229999999</v>
      </c>
    </row>
    <row r="1115" spans="3:5" x14ac:dyDescent="0.25">
      <c r="C1115" s="2">
        <v>1362</v>
      </c>
      <c r="D1115" s="1">
        <v>99.578742980000001</v>
      </c>
      <c r="E1115" s="1">
        <v>0.3158597648</v>
      </c>
    </row>
    <row r="1116" spans="3:5" x14ac:dyDescent="0.25">
      <c r="C1116" s="2">
        <v>1363</v>
      </c>
      <c r="D1116" s="1">
        <v>99.567550659999995</v>
      </c>
      <c r="E1116" s="1">
        <v>0.3219054341</v>
      </c>
    </row>
    <row r="1117" spans="3:5" x14ac:dyDescent="0.25">
      <c r="C1117" s="2">
        <v>1364</v>
      </c>
      <c r="D1117" s="1">
        <v>99.530967709999999</v>
      </c>
      <c r="E1117" s="1">
        <v>0.3266311288</v>
      </c>
    </row>
    <row r="1118" spans="3:5" x14ac:dyDescent="0.25">
      <c r="C1118" s="2">
        <v>1365</v>
      </c>
      <c r="D1118" s="1">
        <v>99.49734497</v>
      </c>
      <c r="E1118" s="1">
        <v>0.3357672095</v>
      </c>
    </row>
    <row r="1119" spans="3:5" x14ac:dyDescent="0.25">
      <c r="C1119" s="2">
        <v>1366</v>
      </c>
      <c r="D1119" s="1">
        <v>99.460571290000004</v>
      </c>
      <c r="E1119" s="1">
        <v>0.3435305655</v>
      </c>
    </row>
    <row r="1120" spans="3:5" x14ac:dyDescent="0.25">
      <c r="C1120" s="2">
        <v>1367</v>
      </c>
      <c r="D1120" s="1">
        <v>99.435523989999993</v>
      </c>
      <c r="E1120" s="1">
        <v>0.35186335439999999</v>
      </c>
    </row>
    <row r="1121" spans="3:5" x14ac:dyDescent="0.25">
      <c r="C1121" s="2">
        <v>1368</v>
      </c>
      <c r="D1121" s="1">
        <v>99.363304139999997</v>
      </c>
      <c r="E1121" s="1">
        <v>0.3625384867</v>
      </c>
    </row>
    <row r="1122" spans="3:5" x14ac:dyDescent="0.25">
      <c r="C1122" s="2">
        <v>1369</v>
      </c>
      <c r="D1122" s="1">
        <v>99.325012209999997</v>
      </c>
      <c r="E1122" s="1">
        <v>0.37294027210000003</v>
      </c>
    </row>
    <row r="1123" spans="3:5" x14ac:dyDescent="0.25">
      <c r="C1123" s="2">
        <v>1370</v>
      </c>
      <c r="D1123" s="1">
        <v>99.240448000000001</v>
      </c>
      <c r="E1123" s="1">
        <v>0.38279962540000001</v>
      </c>
    </row>
    <row r="1124" spans="3:5" x14ac:dyDescent="0.25">
      <c r="C1124" s="2">
        <v>1371</v>
      </c>
      <c r="D1124" s="1">
        <v>99.150970459999996</v>
      </c>
      <c r="E1124" s="1">
        <v>0.39264941219999999</v>
      </c>
    </row>
    <row r="1125" spans="3:5" x14ac:dyDescent="0.25">
      <c r="C1125" s="2">
        <v>1372</v>
      </c>
      <c r="D1125" s="1">
        <v>99.047218319999999</v>
      </c>
      <c r="E1125" s="1">
        <v>0.40429481859999999</v>
      </c>
    </row>
    <row r="1126" spans="3:5" x14ac:dyDescent="0.25">
      <c r="C1126" s="2">
        <v>1373</v>
      </c>
      <c r="D1126" s="1">
        <v>98.908737180000003</v>
      </c>
      <c r="E1126" s="1">
        <v>0.41542452569999999</v>
      </c>
    </row>
    <row r="1127" spans="3:5" x14ac:dyDescent="0.25">
      <c r="C1127" s="2">
        <v>1374</v>
      </c>
      <c r="D1127" s="1">
        <v>98.763671880000004</v>
      </c>
      <c r="E1127" s="1">
        <v>0.42441734669999998</v>
      </c>
    </row>
    <row r="1128" spans="3:5" x14ac:dyDescent="0.25">
      <c r="C1128" s="2">
        <v>1375</v>
      </c>
      <c r="D1128" s="1">
        <v>98.631156919999995</v>
      </c>
      <c r="E1128" s="1">
        <v>0.43399053809999999</v>
      </c>
    </row>
    <row r="1129" spans="3:5" x14ac:dyDescent="0.25">
      <c r="C1129" s="2">
        <v>1376</v>
      </c>
      <c r="D1129" s="1">
        <v>98.475318909999999</v>
      </c>
      <c r="E1129" s="1">
        <v>0.44275754690000002</v>
      </c>
    </row>
    <row r="1130" spans="3:5" x14ac:dyDescent="0.25">
      <c r="C1130" s="2">
        <v>1377</v>
      </c>
      <c r="D1130" s="1">
        <v>98.337104800000006</v>
      </c>
      <c r="E1130" s="1">
        <v>0.45403632519999998</v>
      </c>
    </row>
    <row r="1131" spans="3:5" x14ac:dyDescent="0.25">
      <c r="C1131" s="2">
        <v>1378</v>
      </c>
      <c r="D1131" s="1">
        <v>98.209281919999995</v>
      </c>
      <c r="E1131" s="1">
        <v>0.4620546103</v>
      </c>
    </row>
    <row r="1132" spans="3:5" x14ac:dyDescent="0.25">
      <c r="C1132" s="2">
        <v>1379</v>
      </c>
      <c r="D1132" s="1">
        <v>98.062149050000002</v>
      </c>
      <c r="E1132" s="1">
        <v>0.46958482270000002</v>
      </c>
    </row>
    <row r="1133" spans="3:5" x14ac:dyDescent="0.25">
      <c r="C1133" s="2">
        <v>1380</v>
      </c>
      <c r="D1133" s="1">
        <v>97.934669490000005</v>
      </c>
      <c r="E1133" s="1">
        <v>0.47833883760000001</v>
      </c>
    </row>
    <row r="1134" spans="3:5" x14ac:dyDescent="0.25">
      <c r="C1134" s="2">
        <v>1381</v>
      </c>
      <c r="D1134" s="1">
        <v>97.828079220000006</v>
      </c>
      <c r="E1134" s="1">
        <v>0.4880242944</v>
      </c>
    </row>
    <row r="1135" spans="3:5" x14ac:dyDescent="0.25">
      <c r="C1135" s="2">
        <v>1382</v>
      </c>
      <c r="D1135" s="1">
        <v>97.736732480000001</v>
      </c>
      <c r="E1135" s="1">
        <v>0.49700987340000002</v>
      </c>
    </row>
    <row r="1136" spans="3:5" x14ac:dyDescent="0.25">
      <c r="C1136" s="2">
        <v>1383</v>
      </c>
      <c r="D1136" s="1">
        <v>97.693649289999996</v>
      </c>
      <c r="E1136" s="1">
        <v>0.50292676690000004</v>
      </c>
    </row>
    <row r="1137" spans="3:5" x14ac:dyDescent="0.25">
      <c r="C1137" s="2">
        <v>1384</v>
      </c>
      <c r="D1137" s="1">
        <v>97.648551940000004</v>
      </c>
      <c r="E1137" s="1">
        <v>0.51149624589999998</v>
      </c>
    </row>
    <row r="1138" spans="3:5" x14ac:dyDescent="0.25">
      <c r="C1138" s="2">
        <v>1385</v>
      </c>
      <c r="D1138" s="1">
        <v>97.630569460000004</v>
      </c>
      <c r="E1138" s="1">
        <v>0.51705908779999998</v>
      </c>
    </row>
    <row r="1139" spans="3:5" x14ac:dyDescent="0.25">
      <c r="C1139" s="2">
        <v>1386</v>
      </c>
      <c r="D1139" s="1">
        <v>97.667930600000005</v>
      </c>
      <c r="E1139" s="1">
        <v>0.5234962702</v>
      </c>
    </row>
    <row r="1140" spans="3:5" x14ac:dyDescent="0.25">
      <c r="C1140" s="2">
        <v>1387</v>
      </c>
      <c r="D1140" s="1">
        <v>97.689765929999993</v>
      </c>
      <c r="E1140" s="1">
        <v>0.52932530639999997</v>
      </c>
    </row>
    <row r="1141" spans="3:5" x14ac:dyDescent="0.25">
      <c r="C1141" s="2">
        <v>1388</v>
      </c>
      <c r="D1141" s="1">
        <v>97.729583739999995</v>
      </c>
      <c r="E1141" s="1">
        <v>0.5356724262</v>
      </c>
    </row>
    <row r="1142" spans="3:5" x14ac:dyDescent="0.25">
      <c r="C1142" s="2">
        <v>1389</v>
      </c>
      <c r="D1142" s="1">
        <v>97.764724729999998</v>
      </c>
      <c r="E1142" s="1">
        <v>0.54008853440000004</v>
      </c>
    </row>
    <row r="1143" spans="3:5" x14ac:dyDescent="0.25">
      <c r="C1143" s="2">
        <v>1390</v>
      </c>
      <c r="D1143" s="1">
        <v>97.831703189999999</v>
      </c>
      <c r="E1143" s="1">
        <v>0.54377025369999998</v>
      </c>
    </row>
    <row r="1144" spans="3:5" x14ac:dyDescent="0.25">
      <c r="C1144" s="2">
        <v>1391</v>
      </c>
      <c r="D1144" s="1">
        <v>97.896125789999999</v>
      </c>
      <c r="E1144" s="1">
        <v>0.55208605529999999</v>
      </c>
    </row>
    <row r="1145" spans="3:5" x14ac:dyDescent="0.25">
      <c r="C1145" s="2">
        <v>1392</v>
      </c>
      <c r="D1145" s="1">
        <v>97.964225769999999</v>
      </c>
      <c r="E1145" s="1">
        <v>0.55926394459999995</v>
      </c>
    </row>
    <row r="1146" spans="3:5" x14ac:dyDescent="0.25">
      <c r="C1146" s="2">
        <v>1393</v>
      </c>
      <c r="D1146" s="1">
        <v>98.014167790000002</v>
      </c>
      <c r="E1146" s="1">
        <v>0.56324142219999995</v>
      </c>
    </row>
    <row r="1147" spans="3:5" x14ac:dyDescent="0.25">
      <c r="C1147" s="2">
        <v>1394</v>
      </c>
      <c r="D1147" s="1">
        <v>98.074447629999995</v>
      </c>
      <c r="E1147" s="1">
        <v>0.56919705870000004</v>
      </c>
    </row>
    <row r="1148" spans="3:5" x14ac:dyDescent="0.25">
      <c r="C1148" s="2">
        <v>1395</v>
      </c>
      <c r="D1148" s="1">
        <v>98.136161799999996</v>
      </c>
      <c r="E1148" s="1">
        <v>0.57360029219999997</v>
      </c>
    </row>
    <row r="1149" spans="3:5" x14ac:dyDescent="0.25">
      <c r="C1149" s="2">
        <v>1396</v>
      </c>
      <c r="D1149" s="1">
        <v>98.236083980000004</v>
      </c>
      <c r="E1149" s="1">
        <v>0.57973408699999995</v>
      </c>
    </row>
    <row r="1150" spans="3:5" x14ac:dyDescent="0.25">
      <c r="C1150" s="2">
        <v>1397</v>
      </c>
      <c r="D1150" s="1">
        <v>98.278686519999994</v>
      </c>
      <c r="E1150" s="1">
        <v>0.58887493609999997</v>
      </c>
    </row>
    <row r="1151" spans="3:5" x14ac:dyDescent="0.25">
      <c r="C1151" s="2">
        <v>1398</v>
      </c>
      <c r="D1151" s="1">
        <v>98.324478150000004</v>
      </c>
      <c r="E1151" s="1">
        <v>0.59548968079999998</v>
      </c>
    </row>
    <row r="1152" spans="3:5" x14ac:dyDescent="0.25">
      <c r="C1152" s="2">
        <v>1399</v>
      </c>
      <c r="D1152" s="1">
        <v>98.388984679999993</v>
      </c>
      <c r="E1152" s="1">
        <v>0.60263192649999997</v>
      </c>
    </row>
    <row r="1153" spans="3:5" x14ac:dyDescent="0.25">
      <c r="C1153" s="2">
        <v>1400</v>
      </c>
      <c r="D1153" s="1">
        <v>98.429489140000001</v>
      </c>
      <c r="E1153" s="1">
        <v>0.6097800136</v>
      </c>
    </row>
    <row r="1154" spans="3:5" x14ac:dyDescent="0.25">
      <c r="C1154" s="2">
        <v>1401</v>
      </c>
      <c r="D1154" s="1">
        <v>98.504081729999996</v>
      </c>
      <c r="E1154" s="1">
        <v>0.61901700500000001</v>
      </c>
    </row>
    <row r="1155" spans="3:5" x14ac:dyDescent="0.25">
      <c r="C1155" s="2">
        <v>1402</v>
      </c>
      <c r="D1155" s="1">
        <v>98.528900149999998</v>
      </c>
      <c r="E1155" s="1">
        <v>0.62826305630000001</v>
      </c>
    </row>
    <row r="1156" spans="3:5" x14ac:dyDescent="0.25">
      <c r="C1156" s="2">
        <v>1403</v>
      </c>
      <c r="D1156" s="1">
        <v>98.600730900000002</v>
      </c>
      <c r="E1156" s="1">
        <v>0.63416415449999997</v>
      </c>
    </row>
    <row r="1157" spans="3:5" x14ac:dyDescent="0.25">
      <c r="C1157" s="2">
        <v>1404</v>
      </c>
      <c r="D1157" s="1">
        <v>98.623336789999996</v>
      </c>
      <c r="E1157" s="1">
        <v>0.64352184530000001</v>
      </c>
    </row>
    <row r="1158" spans="3:5" x14ac:dyDescent="0.25">
      <c r="C1158" s="2">
        <v>1405</v>
      </c>
      <c r="D1158" s="1">
        <v>98.628875730000004</v>
      </c>
      <c r="E1158" s="1">
        <v>0.65339875219999999</v>
      </c>
    </row>
    <row r="1159" spans="3:5" x14ac:dyDescent="0.25">
      <c r="C1159" s="2">
        <v>1406</v>
      </c>
      <c r="D1159" s="1">
        <v>98.763854980000005</v>
      </c>
      <c r="E1159" s="1">
        <v>0.66182112689999995</v>
      </c>
    </row>
    <row r="1160" spans="3:5" x14ac:dyDescent="0.25">
      <c r="C1160" s="2">
        <v>1407</v>
      </c>
      <c r="D1160" s="1">
        <v>98.640052800000007</v>
      </c>
      <c r="E1160" s="1">
        <v>0.6704859138</v>
      </c>
    </row>
    <row r="1161" spans="3:5" x14ac:dyDescent="0.25">
      <c r="C1161" s="2">
        <v>1408</v>
      </c>
      <c r="D1161" s="1">
        <v>98.727348329999998</v>
      </c>
      <c r="E1161" s="1">
        <v>0.67721700669999996</v>
      </c>
    </row>
    <row r="1162" spans="3:5" x14ac:dyDescent="0.25">
      <c r="C1162" s="2">
        <v>1409</v>
      </c>
      <c r="D1162" s="1">
        <v>98.76437378</v>
      </c>
      <c r="E1162" s="1">
        <v>0.68687504529999999</v>
      </c>
    </row>
    <row r="1163" spans="3:5" x14ac:dyDescent="0.25">
      <c r="C1163" s="2">
        <v>1410</v>
      </c>
      <c r="D1163" s="1">
        <v>98.789886469999999</v>
      </c>
      <c r="E1163" s="1">
        <v>0.69528150560000002</v>
      </c>
    </row>
    <row r="1164" spans="3:5" x14ac:dyDescent="0.25">
      <c r="C1164" s="2">
        <v>1411</v>
      </c>
      <c r="D1164" s="1">
        <v>98.845054630000007</v>
      </c>
      <c r="E1164" s="1">
        <v>0.70350992680000002</v>
      </c>
    </row>
    <row r="1165" spans="3:5" x14ac:dyDescent="0.25">
      <c r="C1165" s="2">
        <v>1412</v>
      </c>
      <c r="D1165" s="1">
        <v>98.830284120000002</v>
      </c>
      <c r="E1165" s="1">
        <v>0.70968878270000002</v>
      </c>
    </row>
    <row r="1166" spans="3:5" x14ac:dyDescent="0.25">
      <c r="C1166" s="2">
        <v>1413</v>
      </c>
      <c r="D1166" s="1">
        <v>98.838409420000005</v>
      </c>
      <c r="E1166" s="1">
        <v>0.71474963430000005</v>
      </c>
    </row>
    <row r="1167" spans="3:5" x14ac:dyDescent="0.25">
      <c r="C1167" s="2">
        <v>1414</v>
      </c>
      <c r="D1167" s="1">
        <v>98.810119630000003</v>
      </c>
      <c r="E1167" s="1">
        <v>0.7213025689</v>
      </c>
    </row>
    <row r="1168" spans="3:5" x14ac:dyDescent="0.25">
      <c r="C1168" s="2">
        <v>1415</v>
      </c>
      <c r="D1168" s="1">
        <v>98.882896419999994</v>
      </c>
      <c r="E1168" s="1">
        <v>0.72674137350000001</v>
      </c>
    </row>
    <row r="1169" spans="3:5" x14ac:dyDescent="0.25">
      <c r="C1169" s="2">
        <v>1416</v>
      </c>
      <c r="D1169" s="1">
        <v>98.825111390000004</v>
      </c>
      <c r="E1169" s="1">
        <v>0.73068642620000002</v>
      </c>
    </row>
    <row r="1170" spans="3:5" x14ac:dyDescent="0.25">
      <c r="C1170" s="2">
        <v>1417</v>
      </c>
      <c r="D1170" s="1">
        <v>98.874786380000003</v>
      </c>
      <c r="E1170" s="1">
        <v>0.73382705449999996</v>
      </c>
    </row>
    <row r="1171" spans="3:5" x14ac:dyDescent="0.25">
      <c r="C1171" s="2">
        <v>1418</v>
      </c>
      <c r="D1171" s="1">
        <v>98.907402039999994</v>
      </c>
      <c r="E1171" s="1">
        <v>0.73652315140000002</v>
      </c>
    </row>
    <row r="1172" spans="3:5" x14ac:dyDescent="0.25">
      <c r="C1172" s="2">
        <v>1419</v>
      </c>
      <c r="D1172" s="1">
        <v>98.928695680000004</v>
      </c>
      <c r="E1172" s="1">
        <v>0.73780989649999995</v>
      </c>
    </row>
    <row r="1173" spans="3:5" x14ac:dyDescent="0.25">
      <c r="C1173" s="2">
        <v>1420</v>
      </c>
      <c r="D1173" s="1">
        <v>98.953689580000002</v>
      </c>
      <c r="E1173" s="1">
        <v>0.73863536119999995</v>
      </c>
    </row>
    <row r="1174" spans="3:5" x14ac:dyDescent="0.25">
      <c r="C1174" s="2">
        <v>1421</v>
      </c>
      <c r="D1174" s="1">
        <v>98.961479190000006</v>
      </c>
      <c r="E1174" s="1">
        <v>0.73836177589999996</v>
      </c>
    </row>
    <row r="1175" spans="3:5" x14ac:dyDescent="0.25">
      <c r="C1175" s="2">
        <v>1422</v>
      </c>
      <c r="D1175" s="1">
        <v>98.965461730000001</v>
      </c>
      <c r="E1175" s="1">
        <v>0.73675155640000001</v>
      </c>
    </row>
    <row r="1176" spans="3:5" x14ac:dyDescent="0.25">
      <c r="C1176" s="2">
        <v>1423</v>
      </c>
      <c r="D1176" s="1">
        <v>98.841300959999998</v>
      </c>
      <c r="E1176" s="1">
        <v>0.73428738120000003</v>
      </c>
    </row>
    <row r="1177" spans="3:5" x14ac:dyDescent="0.25">
      <c r="C1177" s="2">
        <v>1424</v>
      </c>
      <c r="D1177" s="1">
        <v>98.990516659999997</v>
      </c>
      <c r="E1177" s="1">
        <v>0.73260736469999999</v>
      </c>
    </row>
    <row r="1178" spans="3:5" x14ac:dyDescent="0.25">
      <c r="C1178" s="2">
        <v>1425</v>
      </c>
      <c r="D1178" s="1">
        <v>99.005218510000006</v>
      </c>
      <c r="E1178" s="1">
        <v>0.7271676064</v>
      </c>
    </row>
    <row r="1179" spans="3:5" x14ac:dyDescent="0.25">
      <c r="C1179" s="2">
        <v>1426</v>
      </c>
      <c r="D1179" s="1">
        <v>99.031181340000003</v>
      </c>
      <c r="E1179" s="1">
        <v>0.72044271230000001</v>
      </c>
    </row>
    <row r="1180" spans="3:5" x14ac:dyDescent="0.25">
      <c r="C1180" s="2">
        <v>1427</v>
      </c>
      <c r="D1180" s="1">
        <v>99.040588380000003</v>
      </c>
      <c r="E1180" s="1">
        <v>0.7164713144</v>
      </c>
    </row>
    <row r="1181" spans="3:5" x14ac:dyDescent="0.25">
      <c r="C1181" s="2">
        <v>1428</v>
      </c>
      <c r="D1181" s="1">
        <v>99.070556640000007</v>
      </c>
      <c r="E1181" s="1">
        <v>0.70957851409999995</v>
      </c>
    </row>
    <row r="1182" spans="3:5" x14ac:dyDescent="0.25">
      <c r="C1182" s="2">
        <v>1429</v>
      </c>
      <c r="D1182" s="1">
        <v>99.084625239999994</v>
      </c>
      <c r="E1182" s="1">
        <v>0.70438194269999999</v>
      </c>
    </row>
    <row r="1183" spans="3:5" x14ac:dyDescent="0.25">
      <c r="C1183" s="2">
        <v>1430</v>
      </c>
      <c r="D1183" s="1">
        <v>99.101066590000002</v>
      </c>
      <c r="E1183" s="1">
        <v>0.69541704650000002</v>
      </c>
    </row>
    <row r="1184" spans="3:5" x14ac:dyDescent="0.25">
      <c r="C1184" s="2">
        <v>1431</v>
      </c>
      <c r="D1184" s="1">
        <v>99.281883239999999</v>
      </c>
      <c r="E1184" s="1">
        <v>0.68842369319999996</v>
      </c>
    </row>
    <row r="1185" spans="3:5" x14ac:dyDescent="0.25">
      <c r="C1185" s="2">
        <v>1432</v>
      </c>
      <c r="D1185" s="1">
        <v>99.134651180000006</v>
      </c>
      <c r="E1185" s="1">
        <v>0.67965871099999997</v>
      </c>
    </row>
    <row r="1186" spans="3:5" x14ac:dyDescent="0.25">
      <c r="C1186" s="2">
        <v>1433</v>
      </c>
      <c r="D1186" s="1">
        <v>99.164276119999997</v>
      </c>
      <c r="E1186" s="1">
        <v>0.67107045649999997</v>
      </c>
    </row>
    <row r="1187" spans="3:5" x14ac:dyDescent="0.25">
      <c r="C1187" s="2">
        <v>1434</v>
      </c>
      <c r="D1187" s="1">
        <v>99.174873349999999</v>
      </c>
      <c r="E1187" s="1">
        <v>0.66376566889999999</v>
      </c>
    </row>
    <row r="1188" spans="3:5" x14ac:dyDescent="0.25">
      <c r="C1188" s="2">
        <v>1435</v>
      </c>
      <c r="D1188" s="1">
        <v>99.183044429999995</v>
      </c>
      <c r="E1188" s="1">
        <v>0.65454721449999997</v>
      </c>
    </row>
    <row r="1189" spans="3:5" x14ac:dyDescent="0.25">
      <c r="C1189" s="2">
        <v>1436</v>
      </c>
      <c r="D1189" s="1">
        <v>99.206649780000006</v>
      </c>
      <c r="E1189" s="1">
        <v>0.64806497100000005</v>
      </c>
    </row>
    <row r="1190" spans="3:5" x14ac:dyDescent="0.25">
      <c r="C1190" s="2">
        <v>1437</v>
      </c>
      <c r="D1190" s="1">
        <v>99.210113530000001</v>
      </c>
      <c r="E1190" s="1">
        <v>0.63978105780000005</v>
      </c>
    </row>
    <row r="1191" spans="3:5" x14ac:dyDescent="0.25">
      <c r="C1191" s="2">
        <v>1438</v>
      </c>
      <c r="D1191" s="1">
        <v>99.235427860000001</v>
      </c>
      <c r="E1191" s="1">
        <v>0.63292717929999998</v>
      </c>
    </row>
    <row r="1192" spans="3:5" x14ac:dyDescent="0.25">
      <c r="C1192" s="2">
        <v>1439</v>
      </c>
      <c r="D1192" s="1">
        <v>99.255348209999994</v>
      </c>
      <c r="E1192" s="1">
        <v>0.62619954349999996</v>
      </c>
    </row>
    <row r="1193" spans="3:5" x14ac:dyDescent="0.25">
      <c r="C1193" s="2">
        <v>1440</v>
      </c>
      <c r="D1193" s="1">
        <v>99.260101320000004</v>
      </c>
      <c r="E1193" s="1">
        <v>0.61847323180000002</v>
      </c>
    </row>
    <row r="1194" spans="3:5" x14ac:dyDescent="0.25">
      <c r="C1194" s="2">
        <v>1441</v>
      </c>
      <c r="D1194" s="1">
        <v>99.257843019999996</v>
      </c>
      <c r="E1194" s="1">
        <v>0.61446905139999997</v>
      </c>
    </row>
    <row r="1195" spans="3:5" x14ac:dyDescent="0.25">
      <c r="C1195" s="2">
        <v>1442</v>
      </c>
      <c r="D1195" s="1">
        <v>99.293426510000003</v>
      </c>
      <c r="E1195" s="1">
        <v>0.61212056879999999</v>
      </c>
    </row>
    <row r="1196" spans="3:5" x14ac:dyDescent="0.25">
      <c r="C1196" s="2">
        <v>1443</v>
      </c>
      <c r="D1196" s="1">
        <v>99.282127380000006</v>
      </c>
      <c r="E1196" s="1">
        <v>0.60934060810000001</v>
      </c>
    </row>
    <row r="1197" spans="3:5" x14ac:dyDescent="0.25">
      <c r="C1197" s="2">
        <v>1444</v>
      </c>
      <c r="D1197" s="1">
        <v>99.288543700000005</v>
      </c>
      <c r="E1197" s="1">
        <v>0.60537099839999997</v>
      </c>
    </row>
    <row r="1198" spans="3:5" x14ac:dyDescent="0.25">
      <c r="C1198" s="2">
        <v>1445</v>
      </c>
      <c r="D1198" s="1">
        <v>99.303207400000005</v>
      </c>
      <c r="E1198" s="1">
        <v>0.60276454690000003</v>
      </c>
    </row>
    <row r="1199" spans="3:5" x14ac:dyDescent="0.25">
      <c r="C1199" s="2">
        <v>1446</v>
      </c>
      <c r="D1199" s="1">
        <v>99.302444460000004</v>
      </c>
      <c r="E1199" s="1">
        <v>0.60205405950000002</v>
      </c>
    </row>
    <row r="1200" spans="3:5" x14ac:dyDescent="0.25">
      <c r="C1200" s="2">
        <v>1447</v>
      </c>
      <c r="D1200" s="1">
        <v>99.314773560000006</v>
      </c>
      <c r="E1200" s="1">
        <v>0.60335898399999999</v>
      </c>
    </row>
    <row r="1201" spans="3:5" x14ac:dyDescent="0.25">
      <c r="C1201" s="2">
        <v>1448</v>
      </c>
      <c r="D1201" s="1">
        <v>99.314552309999996</v>
      </c>
      <c r="E1201" s="1">
        <v>0.60411947970000002</v>
      </c>
    </row>
    <row r="1202" spans="3:5" x14ac:dyDescent="0.25">
      <c r="C1202" s="2">
        <v>1449</v>
      </c>
      <c r="D1202" s="1">
        <v>99.325561519999994</v>
      </c>
      <c r="E1202" s="1">
        <v>0.60823506120000004</v>
      </c>
    </row>
    <row r="1203" spans="3:5" x14ac:dyDescent="0.25">
      <c r="C1203" s="2">
        <v>1450</v>
      </c>
      <c r="D1203" s="1">
        <v>99.318176269999995</v>
      </c>
      <c r="E1203" s="1">
        <v>0.6116800308</v>
      </c>
    </row>
    <row r="1204" spans="3:5" x14ac:dyDescent="0.25">
      <c r="C1204" s="2">
        <v>1451</v>
      </c>
      <c r="D1204" s="1">
        <v>99.311378480000002</v>
      </c>
      <c r="E1204" s="1">
        <v>0.61667042969999997</v>
      </c>
    </row>
    <row r="1205" spans="3:5" x14ac:dyDescent="0.25">
      <c r="C1205" s="2">
        <v>1452</v>
      </c>
      <c r="D1205" s="1">
        <v>99.303947449999995</v>
      </c>
      <c r="E1205" s="1">
        <v>0.62198841569999996</v>
      </c>
    </row>
    <row r="1206" spans="3:5" x14ac:dyDescent="0.25">
      <c r="C1206" s="2">
        <v>1453</v>
      </c>
      <c r="D1206" s="1">
        <v>99.318054200000006</v>
      </c>
      <c r="E1206" s="1">
        <v>0.62884646649999998</v>
      </c>
    </row>
    <row r="1207" spans="3:5" x14ac:dyDescent="0.25">
      <c r="C1207" s="2">
        <v>1454</v>
      </c>
      <c r="D1207" s="1">
        <v>99.302536009999997</v>
      </c>
      <c r="E1207" s="1">
        <v>0.63787901400000002</v>
      </c>
    </row>
    <row r="1208" spans="3:5" x14ac:dyDescent="0.25">
      <c r="C1208" s="2">
        <v>1455</v>
      </c>
      <c r="D1208" s="1">
        <v>99.296607969999997</v>
      </c>
      <c r="E1208" s="1">
        <v>0.64385324720000003</v>
      </c>
    </row>
    <row r="1209" spans="3:5" x14ac:dyDescent="0.25">
      <c r="C1209" s="2">
        <v>1456</v>
      </c>
      <c r="D1209" s="1">
        <v>99.258209230000006</v>
      </c>
      <c r="E1209" s="1">
        <v>0.65290814639999994</v>
      </c>
    </row>
    <row r="1210" spans="3:5" x14ac:dyDescent="0.25">
      <c r="C1210" s="2">
        <v>1457</v>
      </c>
      <c r="D1210" s="1">
        <v>99.264236449999999</v>
      </c>
      <c r="E1210" s="1">
        <v>0.66095668080000003</v>
      </c>
    </row>
    <row r="1211" spans="3:5" x14ac:dyDescent="0.25">
      <c r="C1211" s="2">
        <v>1458</v>
      </c>
      <c r="D1211" s="1">
        <v>99.280517579999994</v>
      </c>
      <c r="E1211" s="1">
        <v>0.67153435949999996</v>
      </c>
    </row>
    <row r="1212" spans="3:5" x14ac:dyDescent="0.25">
      <c r="C1212" s="2">
        <v>1459</v>
      </c>
      <c r="D1212" s="1">
        <v>99.275215149999994</v>
      </c>
      <c r="E1212" s="1">
        <v>0.68232417109999999</v>
      </c>
    </row>
    <row r="1213" spans="3:5" x14ac:dyDescent="0.25">
      <c r="C1213" s="2">
        <v>1460</v>
      </c>
      <c r="D1213" s="1">
        <v>99.266860960000002</v>
      </c>
      <c r="E1213" s="1">
        <v>0.69303905960000001</v>
      </c>
    </row>
    <row r="1214" spans="3:5" x14ac:dyDescent="0.25">
      <c r="C1214" s="2">
        <v>1461</v>
      </c>
      <c r="D1214" s="1">
        <v>99.24329376</v>
      </c>
      <c r="E1214" s="1">
        <v>0.70389217140000004</v>
      </c>
    </row>
    <row r="1215" spans="3:5" x14ac:dyDescent="0.25">
      <c r="C1215" s="2">
        <v>1462</v>
      </c>
      <c r="D1215" s="1">
        <v>99.229682920000002</v>
      </c>
      <c r="E1215" s="1">
        <v>0.71269148589999998</v>
      </c>
    </row>
    <row r="1216" spans="3:5" x14ac:dyDescent="0.25">
      <c r="C1216" s="2">
        <v>1463</v>
      </c>
      <c r="D1216" s="1">
        <v>99.247322080000004</v>
      </c>
      <c r="E1216" s="1">
        <v>0.72452515360000003</v>
      </c>
    </row>
    <row r="1217" spans="3:5" x14ac:dyDescent="0.25">
      <c r="C1217" s="2">
        <v>1464</v>
      </c>
      <c r="D1217" s="1">
        <v>99.220314029999997</v>
      </c>
      <c r="E1217" s="1">
        <v>0.73628854749999995</v>
      </c>
    </row>
    <row r="1218" spans="3:5" x14ac:dyDescent="0.25">
      <c r="C1218" s="2">
        <v>1465</v>
      </c>
      <c r="D1218" s="1">
        <v>99.227279659999994</v>
      </c>
      <c r="E1218" s="1">
        <v>0.74408465619999997</v>
      </c>
    </row>
    <row r="1219" spans="3:5" x14ac:dyDescent="0.25">
      <c r="C1219" s="2">
        <v>1466</v>
      </c>
      <c r="D1219" s="1">
        <v>99.2177887</v>
      </c>
      <c r="E1219" s="1">
        <v>0.75553065539999997</v>
      </c>
    </row>
    <row r="1220" spans="3:5" x14ac:dyDescent="0.25">
      <c r="C1220" s="2">
        <v>1467</v>
      </c>
      <c r="D1220" s="1">
        <v>99.205238339999994</v>
      </c>
      <c r="E1220" s="1">
        <v>0.76467573639999997</v>
      </c>
    </row>
    <row r="1221" spans="3:5" x14ac:dyDescent="0.25">
      <c r="C1221" s="2">
        <v>1468</v>
      </c>
      <c r="D1221" s="1">
        <v>99.207916260000005</v>
      </c>
      <c r="E1221" s="1">
        <v>0.77507507799999997</v>
      </c>
    </row>
    <row r="1222" spans="3:5" x14ac:dyDescent="0.25">
      <c r="C1222" s="2">
        <v>1469</v>
      </c>
      <c r="D1222" s="1">
        <v>99.192291260000005</v>
      </c>
      <c r="E1222" s="1">
        <v>0.78490263220000001</v>
      </c>
    </row>
    <row r="1223" spans="3:5" x14ac:dyDescent="0.25">
      <c r="C1223" s="2">
        <v>1470</v>
      </c>
      <c r="D1223" s="1">
        <v>99.182212829999997</v>
      </c>
      <c r="E1223" s="1">
        <v>0.79357314109999999</v>
      </c>
    </row>
    <row r="1224" spans="3:5" x14ac:dyDescent="0.25">
      <c r="C1224" s="2">
        <v>1471</v>
      </c>
      <c r="D1224" s="1">
        <v>99.186096190000001</v>
      </c>
      <c r="E1224" s="1">
        <v>0.80132496360000005</v>
      </c>
    </row>
    <row r="1225" spans="3:5" x14ac:dyDescent="0.25">
      <c r="C1225" s="2">
        <v>1472</v>
      </c>
      <c r="D1225" s="1">
        <v>99.182426449999994</v>
      </c>
      <c r="E1225" s="1">
        <v>0.80811065439999996</v>
      </c>
    </row>
    <row r="1226" spans="3:5" x14ac:dyDescent="0.25">
      <c r="C1226" s="2">
        <v>1473</v>
      </c>
      <c r="D1226" s="1">
        <v>99.164710999999997</v>
      </c>
      <c r="E1226" s="1">
        <v>0.81729751829999997</v>
      </c>
    </row>
    <row r="1227" spans="3:5" x14ac:dyDescent="0.25">
      <c r="C1227" s="2">
        <v>1474</v>
      </c>
      <c r="D1227" s="1">
        <v>99.155906680000001</v>
      </c>
      <c r="E1227" s="1">
        <v>0.82359564299999999</v>
      </c>
    </row>
    <row r="1228" spans="3:5" x14ac:dyDescent="0.25">
      <c r="C1228" s="2">
        <v>1475</v>
      </c>
      <c r="D1228" s="1">
        <v>99.155792239999997</v>
      </c>
      <c r="E1228" s="1">
        <v>0.83077496289999997</v>
      </c>
    </row>
    <row r="1229" spans="3:5" x14ac:dyDescent="0.25">
      <c r="C1229" s="2">
        <v>1476</v>
      </c>
      <c r="D1229" s="1">
        <v>99.309280400000006</v>
      </c>
      <c r="E1229" s="1">
        <v>0.83444201949999997</v>
      </c>
    </row>
    <row r="1230" spans="3:5" x14ac:dyDescent="0.25">
      <c r="C1230" s="2">
        <v>1477</v>
      </c>
      <c r="D1230" s="1">
        <v>98.987106319999995</v>
      </c>
      <c r="E1230" s="1">
        <v>0.84016239640000001</v>
      </c>
    </row>
    <row r="1231" spans="3:5" x14ac:dyDescent="0.25">
      <c r="C1231" s="2">
        <v>1478</v>
      </c>
      <c r="D1231" s="1">
        <v>99.149879459999994</v>
      </c>
      <c r="E1231" s="1">
        <v>0.84509944920000002</v>
      </c>
    </row>
    <row r="1232" spans="3:5" x14ac:dyDescent="0.25">
      <c r="C1232" s="2">
        <v>1479</v>
      </c>
      <c r="D1232" s="1">
        <v>99.126457209999998</v>
      </c>
      <c r="E1232" s="1">
        <v>0.84945923089999997</v>
      </c>
    </row>
    <row r="1233" spans="3:5" x14ac:dyDescent="0.25">
      <c r="C1233" s="2">
        <v>1480</v>
      </c>
      <c r="D1233" s="1">
        <v>99.13517761</v>
      </c>
      <c r="E1233" s="1">
        <v>0.85416507720000001</v>
      </c>
    </row>
    <row r="1234" spans="3:5" x14ac:dyDescent="0.25">
      <c r="C1234" s="2">
        <v>1481</v>
      </c>
      <c r="D1234" s="1">
        <v>99.131050110000004</v>
      </c>
      <c r="E1234" s="1">
        <v>0.85841190810000001</v>
      </c>
    </row>
    <row r="1235" spans="3:5" x14ac:dyDescent="0.25">
      <c r="C1235" s="2">
        <v>1482</v>
      </c>
      <c r="D1235" s="1">
        <v>99.118324279999996</v>
      </c>
      <c r="E1235" s="1">
        <v>0.86280834669999995</v>
      </c>
    </row>
    <row r="1236" spans="3:5" x14ac:dyDescent="0.25">
      <c r="C1236" s="2">
        <v>1483</v>
      </c>
      <c r="D1236" s="1">
        <v>99.137817380000001</v>
      </c>
      <c r="E1236" s="1">
        <v>0.8661013246</v>
      </c>
    </row>
    <row r="1237" spans="3:5" x14ac:dyDescent="0.25">
      <c r="C1237" s="2">
        <v>1484</v>
      </c>
      <c r="D1237" s="1">
        <v>99.144508360000003</v>
      </c>
      <c r="E1237" s="1">
        <v>0.87016046049999995</v>
      </c>
    </row>
    <row r="1238" spans="3:5" x14ac:dyDescent="0.25">
      <c r="C1238" s="2">
        <v>1485</v>
      </c>
      <c r="D1238" s="1">
        <v>99.115287780000003</v>
      </c>
      <c r="E1238" s="1">
        <v>0.87377959490000001</v>
      </c>
    </row>
    <row r="1239" spans="3:5" x14ac:dyDescent="0.25">
      <c r="C1239" s="2">
        <v>1486</v>
      </c>
      <c r="D1239" s="1">
        <v>99.105026249999995</v>
      </c>
      <c r="E1239" s="1">
        <v>0.87703454489999999</v>
      </c>
    </row>
    <row r="1240" spans="3:5" x14ac:dyDescent="0.25">
      <c r="C1240" s="2">
        <v>1487</v>
      </c>
      <c r="D1240" s="1">
        <v>99.111610409999997</v>
      </c>
      <c r="E1240" s="1">
        <v>0.88140136000000002</v>
      </c>
    </row>
    <row r="1241" spans="3:5" x14ac:dyDescent="0.25">
      <c r="C1241" s="2">
        <v>1488</v>
      </c>
      <c r="D1241" s="1">
        <v>99.094718929999999</v>
      </c>
      <c r="E1241" s="1">
        <v>0.88432365660000001</v>
      </c>
    </row>
    <row r="1242" spans="3:5" x14ac:dyDescent="0.25">
      <c r="C1242" s="2">
        <v>1489</v>
      </c>
      <c r="D1242" s="1">
        <v>99.118888850000005</v>
      </c>
      <c r="E1242" s="1">
        <v>0.8866091371</v>
      </c>
    </row>
    <row r="1243" spans="3:5" x14ac:dyDescent="0.25">
      <c r="C1243" s="2">
        <v>1490</v>
      </c>
      <c r="D1243" s="1">
        <v>99.117019650000003</v>
      </c>
      <c r="E1243" s="1">
        <v>0.89117175339999999</v>
      </c>
    </row>
    <row r="1244" spans="3:5" x14ac:dyDescent="0.25">
      <c r="C1244" s="2">
        <v>1491</v>
      </c>
      <c r="D1244" s="1">
        <v>99.113914489999999</v>
      </c>
      <c r="E1244" s="1">
        <v>0.89725208280000002</v>
      </c>
    </row>
    <row r="1245" spans="3:5" x14ac:dyDescent="0.25">
      <c r="C1245" s="2">
        <v>1492</v>
      </c>
      <c r="D1245" s="1">
        <v>99.088790889999999</v>
      </c>
      <c r="E1245" s="1">
        <v>0.9010631442</v>
      </c>
    </row>
    <row r="1246" spans="3:5" x14ac:dyDescent="0.25">
      <c r="C1246" s="2">
        <v>1493</v>
      </c>
      <c r="D1246" s="1">
        <v>99.056732179999997</v>
      </c>
      <c r="E1246" s="1">
        <v>0.90503275390000004</v>
      </c>
    </row>
    <row r="1247" spans="3:5" x14ac:dyDescent="0.25">
      <c r="C1247" s="2">
        <v>1494</v>
      </c>
      <c r="D1247" s="1">
        <v>99.061988830000004</v>
      </c>
      <c r="E1247" s="1">
        <v>0.90919035670000004</v>
      </c>
    </row>
    <row r="1248" spans="3:5" x14ac:dyDescent="0.25">
      <c r="C1248" s="2">
        <v>1495</v>
      </c>
      <c r="D1248" s="1">
        <v>99.080535889999993</v>
      </c>
      <c r="E1248" s="1">
        <v>0.91482037309999997</v>
      </c>
    </row>
    <row r="1249" spans="3:5" x14ac:dyDescent="0.25">
      <c r="C1249" s="2">
        <v>1496</v>
      </c>
      <c r="D1249" s="1">
        <v>99.089668270000004</v>
      </c>
      <c r="E1249" s="1">
        <v>0.92021322250000004</v>
      </c>
    </row>
    <row r="1250" spans="3:5" x14ac:dyDescent="0.25">
      <c r="C1250" s="2">
        <v>1497</v>
      </c>
      <c r="D1250" s="1">
        <v>99.073043819999995</v>
      </c>
      <c r="E1250" s="1">
        <v>0.92828899620000005</v>
      </c>
    </row>
    <row r="1251" spans="3:5" x14ac:dyDescent="0.25">
      <c r="C1251" s="2">
        <v>1498</v>
      </c>
      <c r="D1251" s="1">
        <v>99.158157349999996</v>
      </c>
      <c r="E1251" s="1">
        <v>0.93304914240000003</v>
      </c>
    </row>
    <row r="1252" spans="3:5" x14ac:dyDescent="0.25">
      <c r="C1252" s="2">
        <v>1499</v>
      </c>
      <c r="D1252" s="1">
        <v>99.074325560000005</v>
      </c>
      <c r="E1252" s="1">
        <v>0.93784451479999997</v>
      </c>
    </row>
    <row r="1253" spans="3:5" x14ac:dyDescent="0.25">
      <c r="C1253" s="2">
        <v>1500</v>
      </c>
      <c r="D1253" s="1">
        <v>98.975067139999993</v>
      </c>
      <c r="E1253" s="1">
        <v>0.94672244790000004</v>
      </c>
    </row>
    <row r="1254" spans="3:5" x14ac:dyDescent="0.25">
      <c r="C1254" s="2">
        <v>1501</v>
      </c>
      <c r="D1254" s="1">
        <v>99.044815060000005</v>
      </c>
      <c r="E1254" s="1">
        <v>0.95279711479999996</v>
      </c>
    </row>
    <row r="1255" spans="3:5" x14ac:dyDescent="0.25">
      <c r="C1255" s="2">
        <v>1502</v>
      </c>
      <c r="D1255" s="1">
        <v>99.032440190000003</v>
      </c>
      <c r="E1255" s="1">
        <v>0.95967996119999999</v>
      </c>
    </row>
    <row r="1256" spans="3:5" x14ac:dyDescent="0.25">
      <c r="C1256" s="2">
        <v>1503</v>
      </c>
      <c r="D1256" s="1">
        <v>99.033943179999994</v>
      </c>
      <c r="E1256" s="1">
        <v>0.96762067080000003</v>
      </c>
    </row>
    <row r="1257" spans="3:5" x14ac:dyDescent="0.25">
      <c r="C1257" s="2">
        <v>1504</v>
      </c>
      <c r="D1257" s="1">
        <v>99.093338009999997</v>
      </c>
      <c r="E1257" s="1">
        <v>0.97436958549999997</v>
      </c>
    </row>
    <row r="1258" spans="3:5" x14ac:dyDescent="0.25">
      <c r="C1258" s="2">
        <v>1505</v>
      </c>
      <c r="D1258" s="1">
        <v>99.041969300000005</v>
      </c>
      <c r="E1258" s="1">
        <v>0.98101383450000001</v>
      </c>
    </row>
    <row r="1259" spans="3:5" x14ac:dyDescent="0.25">
      <c r="C1259" s="2">
        <v>1506</v>
      </c>
      <c r="D1259" s="1">
        <v>98.955162049999998</v>
      </c>
      <c r="E1259" s="1">
        <v>0.98658007380000001</v>
      </c>
    </row>
    <row r="1260" spans="3:5" x14ac:dyDescent="0.25">
      <c r="C1260" s="2">
        <v>1507</v>
      </c>
      <c r="D1260" s="1">
        <v>98.993034359999996</v>
      </c>
      <c r="E1260" s="1">
        <v>0.99450778959999997</v>
      </c>
    </row>
    <row r="1261" spans="3:5" x14ac:dyDescent="0.25">
      <c r="C1261" s="2">
        <v>1508</v>
      </c>
      <c r="D1261" s="1">
        <v>99.006248470000003</v>
      </c>
      <c r="E1261" s="1">
        <v>1.0016311410000001</v>
      </c>
    </row>
    <row r="1262" spans="3:5" x14ac:dyDescent="0.25">
      <c r="C1262" s="2">
        <v>1509</v>
      </c>
      <c r="D1262" s="1">
        <v>98.986488339999994</v>
      </c>
      <c r="E1262" s="1">
        <v>1.0073351859999999</v>
      </c>
    </row>
    <row r="1263" spans="3:5" x14ac:dyDescent="0.25">
      <c r="C1263" s="2">
        <v>1510</v>
      </c>
      <c r="D1263" s="1">
        <v>98.991409300000001</v>
      </c>
      <c r="E1263" s="1">
        <v>1.014463186</v>
      </c>
    </row>
    <row r="1264" spans="3:5" x14ac:dyDescent="0.25">
      <c r="C1264" s="2">
        <v>1511</v>
      </c>
      <c r="D1264" s="1">
        <v>99.065414430000004</v>
      </c>
      <c r="E1264" s="1">
        <v>1.018807054</v>
      </c>
    </row>
    <row r="1265" spans="3:5" x14ac:dyDescent="0.25">
      <c r="C1265" s="2">
        <v>1512</v>
      </c>
      <c r="D1265" s="1">
        <v>98.985816959999994</v>
      </c>
      <c r="E1265" s="1">
        <v>1.0263551470000001</v>
      </c>
    </row>
    <row r="1266" spans="3:5" x14ac:dyDescent="0.25">
      <c r="C1266" s="2">
        <v>1513</v>
      </c>
      <c r="D1266" s="1">
        <v>98.976280209999999</v>
      </c>
      <c r="E1266" s="1">
        <v>1.03038311</v>
      </c>
    </row>
    <row r="1267" spans="3:5" x14ac:dyDescent="0.25">
      <c r="C1267" s="2">
        <v>1514</v>
      </c>
      <c r="D1267" s="1">
        <v>98.826530460000001</v>
      </c>
      <c r="E1267" s="1">
        <v>1.034296632</v>
      </c>
    </row>
    <row r="1268" spans="3:5" x14ac:dyDescent="0.25">
      <c r="C1268" s="2">
        <v>1515</v>
      </c>
      <c r="D1268" s="1">
        <v>98.965461730000001</v>
      </c>
      <c r="E1268" s="1">
        <v>1.040511966</v>
      </c>
    </row>
    <row r="1269" spans="3:5" x14ac:dyDescent="0.25">
      <c r="C1269" s="2">
        <v>1516</v>
      </c>
      <c r="D1269" s="1">
        <v>99.013130189999998</v>
      </c>
      <c r="E1269" s="1">
        <v>1.043773413</v>
      </c>
    </row>
    <row r="1270" spans="3:5" x14ac:dyDescent="0.25">
      <c r="C1270" s="2">
        <v>1517</v>
      </c>
      <c r="D1270" s="1">
        <v>98.962982179999997</v>
      </c>
      <c r="E1270" s="1">
        <v>1.0475854870000001</v>
      </c>
    </row>
    <row r="1271" spans="3:5" x14ac:dyDescent="0.25">
      <c r="C1271" s="2">
        <v>1518</v>
      </c>
      <c r="D1271" s="1">
        <v>98.943092350000001</v>
      </c>
      <c r="E1271" s="1">
        <v>1.052527666</v>
      </c>
    </row>
    <row r="1272" spans="3:5" x14ac:dyDescent="0.25">
      <c r="C1272" s="2">
        <v>1519</v>
      </c>
      <c r="D1272" s="1">
        <v>98.891609189999997</v>
      </c>
      <c r="E1272" s="1">
        <v>1.054801702</v>
      </c>
    </row>
    <row r="1273" spans="3:5" x14ac:dyDescent="0.25">
      <c r="C1273" s="2">
        <v>1520</v>
      </c>
      <c r="D1273" s="1">
        <v>98.971771239999995</v>
      </c>
      <c r="E1273" s="1">
        <v>1.0592200759999999</v>
      </c>
    </row>
    <row r="1274" spans="3:5" x14ac:dyDescent="0.25">
      <c r="C1274" s="2">
        <v>1521</v>
      </c>
      <c r="D1274" s="1">
        <v>98.952987669999999</v>
      </c>
      <c r="E1274" s="1">
        <v>1.0618557930000001</v>
      </c>
    </row>
    <row r="1275" spans="3:5" x14ac:dyDescent="0.25">
      <c r="C1275" s="2">
        <v>1522</v>
      </c>
      <c r="D1275" s="1">
        <v>98.944274899999996</v>
      </c>
      <c r="E1275" s="1">
        <v>1.064381003</v>
      </c>
    </row>
    <row r="1276" spans="3:5" x14ac:dyDescent="0.25">
      <c r="C1276" s="2">
        <v>1523</v>
      </c>
      <c r="D1276" s="1">
        <v>98.938919069999997</v>
      </c>
      <c r="E1276" s="1">
        <v>1.066984653</v>
      </c>
    </row>
    <row r="1277" spans="3:5" x14ac:dyDescent="0.25">
      <c r="C1277" s="2">
        <v>1524</v>
      </c>
      <c r="D1277" s="1">
        <v>98.928764340000001</v>
      </c>
      <c r="E1277" s="1">
        <v>1.0700007680000001</v>
      </c>
    </row>
    <row r="1278" spans="3:5" x14ac:dyDescent="0.25">
      <c r="C1278" s="2">
        <v>1525</v>
      </c>
      <c r="D1278" s="1">
        <v>98.856643680000005</v>
      </c>
      <c r="E1278" s="1">
        <v>1.0709977150000001</v>
      </c>
    </row>
    <row r="1279" spans="3:5" x14ac:dyDescent="0.25">
      <c r="C1279" s="2">
        <v>1526</v>
      </c>
      <c r="D1279" s="1">
        <v>98.995773319999998</v>
      </c>
      <c r="E1279" s="1">
        <v>1.073573589</v>
      </c>
    </row>
    <row r="1280" spans="3:5" x14ac:dyDescent="0.25">
      <c r="C1280" s="2">
        <v>1527</v>
      </c>
      <c r="D1280" s="1">
        <v>98.925689700000007</v>
      </c>
      <c r="E1280" s="1">
        <v>1.0771847960000001</v>
      </c>
    </row>
    <row r="1281" spans="3:5" x14ac:dyDescent="0.25">
      <c r="C1281" s="2">
        <v>1528</v>
      </c>
      <c r="D1281" s="1">
        <v>98.915275570000006</v>
      </c>
      <c r="E1281" s="1">
        <v>1.078336</v>
      </c>
    </row>
    <row r="1282" spans="3:5" x14ac:dyDescent="0.25">
      <c r="C1282" s="2">
        <v>1529</v>
      </c>
      <c r="D1282" s="1">
        <v>98.928665159999994</v>
      </c>
      <c r="E1282" s="1">
        <v>1.081735492</v>
      </c>
    </row>
    <row r="1283" spans="3:5" x14ac:dyDescent="0.25">
      <c r="C1283" s="2">
        <v>1530</v>
      </c>
      <c r="D1283" s="1">
        <v>98.828933719999995</v>
      </c>
      <c r="E1283" s="1">
        <v>1.083675623</v>
      </c>
    </row>
    <row r="1284" spans="3:5" x14ac:dyDescent="0.25">
      <c r="C1284" s="2">
        <v>1531</v>
      </c>
      <c r="D1284" s="1">
        <v>98.979782099999994</v>
      </c>
      <c r="E1284" s="1">
        <v>1.087119937</v>
      </c>
    </row>
    <row r="1285" spans="3:5" x14ac:dyDescent="0.25">
      <c r="C1285" s="2">
        <v>1532</v>
      </c>
      <c r="D1285" s="1">
        <v>98.904380799999998</v>
      </c>
      <c r="E1285" s="1">
        <v>1.092408061</v>
      </c>
    </row>
    <row r="1286" spans="3:5" x14ac:dyDescent="0.25">
      <c r="C1286" s="2">
        <v>1533</v>
      </c>
      <c r="D1286" s="1">
        <v>98.903488159999995</v>
      </c>
      <c r="E1286" s="1">
        <v>1.0969151260000001</v>
      </c>
    </row>
    <row r="1287" spans="3:5" x14ac:dyDescent="0.25">
      <c r="C1287" s="2">
        <v>1534</v>
      </c>
      <c r="D1287" s="1">
        <v>98.827552800000007</v>
      </c>
      <c r="E1287" s="1">
        <v>1.1019693610000001</v>
      </c>
    </row>
    <row r="1288" spans="3:5" x14ac:dyDescent="0.25">
      <c r="C1288" s="2">
        <v>1535</v>
      </c>
      <c r="D1288" s="1">
        <v>98.947296140000006</v>
      </c>
      <c r="E1288" s="1">
        <v>1.108126521</v>
      </c>
    </row>
    <row r="1289" spans="3:5" x14ac:dyDescent="0.25">
      <c r="C1289" s="2">
        <v>1536</v>
      </c>
      <c r="D1289" s="1">
        <v>98.915107730000003</v>
      </c>
      <c r="E1289" s="1">
        <v>1.1123971939999999</v>
      </c>
    </row>
    <row r="1290" spans="3:5" x14ac:dyDescent="0.25">
      <c r="C1290" s="2">
        <v>1537</v>
      </c>
      <c r="D1290" s="1">
        <v>98.885353089999995</v>
      </c>
      <c r="E1290" s="1">
        <v>1.119413376</v>
      </c>
    </row>
    <row r="1291" spans="3:5" x14ac:dyDescent="0.25">
      <c r="C1291" s="2">
        <v>1538</v>
      </c>
      <c r="D1291" s="1">
        <v>98.863220209999994</v>
      </c>
      <c r="E1291" s="1">
        <v>1.126338243</v>
      </c>
    </row>
    <row r="1292" spans="3:5" x14ac:dyDescent="0.25">
      <c r="C1292" s="2">
        <v>1539</v>
      </c>
      <c r="D1292" s="1">
        <v>98.823432920000002</v>
      </c>
      <c r="E1292" s="1">
        <v>1.136076689</v>
      </c>
    </row>
    <row r="1293" spans="3:5" x14ac:dyDescent="0.25">
      <c r="C1293" s="2">
        <v>1540</v>
      </c>
      <c r="D1293" s="1">
        <v>98.867835999999997</v>
      </c>
      <c r="E1293" s="1">
        <v>1.146059275</v>
      </c>
    </row>
    <row r="1294" spans="3:5" x14ac:dyDescent="0.25">
      <c r="C1294" s="2">
        <v>1541</v>
      </c>
      <c r="D1294" s="1">
        <v>98.838653559999997</v>
      </c>
      <c r="E1294" s="1">
        <v>1.1571536060000001</v>
      </c>
    </row>
    <row r="1295" spans="3:5" x14ac:dyDescent="0.25">
      <c r="C1295" s="2">
        <v>1542</v>
      </c>
      <c r="D1295" s="1">
        <v>98.823120119999999</v>
      </c>
      <c r="E1295" s="1">
        <v>1.1668968200000001</v>
      </c>
    </row>
    <row r="1296" spans="3:5" x14ac:dyDescent="0.25">
      <c r="C1296" s="2">
        <v>1543</v>
      </c>
      <c r="D1296" s="1">
        <v>98.770896910000005</v>
      </c>
      <c r="E1296" s="1">
        <v>1.1794973609999999</v>
      </c>
    </row>
    <row r="1297" spans="3:5" x14ac:dyDescent="0.25">
      <c r="C1297" s="2">
        <v>1544</v>
      </c>
      <c r="D1297" s="1">
        <v>98.877136230000005</v>
      </c>
      <c r="E1297" s="1">
        <v>1.1905156370000001</v>
      </c>
    </row>
    <row r="1298" spans="3:5" x14ac:dyDescent="0.25">
      <c r="C1298" s="2">
        <v>1545</v>
      </c>
      <c r="D1298" s="1">
        <v>98.831756589999998</v>
      </c>
      <c r="E1298" s="1">
        <v>1.2052363159999999</v>
      </c>
    </row>
    <row r="1299" spans="3:5" x14ac:dyDescent="0.25">
      <c r="C1299" s="2">
        <v>1546</v>
      </c>
      <c r="D1299" s="1">
        <v>98.704788210000004</v>
      </c>
      <c r="E1299" s="1">
        <v>1.2183589939999999</v>
      </c>
    </row>
    <row r="1300" spans="3:5" x14ac:dyDescent="0.25">
      <c r="C1300" s="2">
        <v>1547</v>
      </c>
      <c r="D1300" s="1">
        <v>98.77516937</v>
      </c>
      <c r="E1300" s="1">
        <v>1.2354216579999999</v>
      </c>
    </row>
    <row r="1301" spans="3:5" x14ac:dyDescent="0.25">
      <c r="C1301" s="2">
        <v>1548</v>
      </c>
      <c r="D1301" s="1">
        <v>98.835243230000003</v>
      </c>
      <c r="E1301" s="1">
        <v>1.249474406</v>
      </c>
    </row>
    <row r="1302" spans="3:5" x14ac:dyDescent="0.25">
      <c r="C1302" s="2">
        <v>1549</v>
      </c>
      <c r="D1302" s="1">
        <v>98.738464359999995</v>
      </c>
      <c r="E1302" s="1">
        <v>1.265315771</v>
      </c>
    </row>
    <row r="1303" spans="3:5" x14ac:dyDescent="0.25">
      <c r="C1303" s="2">
        <v>1550</v>
      </c>
      <c r="D1303" s="1">
        <v>98.728515630000004</v>
      </c>
      <c r="E1303" s="1">
        <v>1.2811810969999999</v>
      </c>
    </row>
    <row r="1304" spans="3:5" x14ac:dyDescent="0.25">
      <c r="C1304" s="2">
        <v>1551</v>
      </c>
      <c r="D1304" s="1">
        <v>98.701705930000003</v>
      </c>
      <c r="E1304" s="1">
        <v>1.2989916800000001</v>
      </c>
    </row>
    <row r="1305" spans="3:5" x14ac:dyDescent="0.25">
      <c r="C1305" s="2">
        <v>1552</v>
      </c>
      <c r="D1305" s="1">
        <v>98.683036799999996</v>
      </c>
      <c r="E1305" s="1">
        <v>1.3152146339999999</v>
      </c>
    </row>
    <row r="1306" spans="3:5" x14ac:dyDescent="0.25">
      <c r="C1306" s="2">
        <v>1553</v>
      </c>
      <c r="D1306" s="1">
        <v>98.590316770000001</v>
      </c>
      <c r="E1306" s="1">
        <v>1.3315087560000001</v>
      </c>
    </row>
    <row r="1307" spans="3:5" x14ac:dyDescent="0.25">
      <c r="C1307" s="2">
        <v>1554</v>
      </c>
      <c r="D1307" s="1">
        <v>98.713508610000005</v>
      </c>
      <c r="E1307" s="1">
        <v>1.3490606549999999</v>
      </c>
    </row>
    <row r="1308" spans="3:5" x14ac:dyDescent="0.25">
      <c r="C1308" s="2">
        <v>1555</v>
      </c>
      <c r="D1308" s="1">
        <v>98.618873600000001</v>
      </c>
      <c r="E1308" s="1">
        <v>1.365472794</v>
      </c>
    </row>
    <row r="1309" spans="3:5" x14ac:dyDescent="0.25">
      <c r="C1309" s="2">
        <v>1556</v>
      </c>
      <c r="D1309" s="1">
        <v>98.614494320000006</v>
      </c>
      <c r="E1309" s="1">
        <v>1.3816460370000001</v>
      </c>
    </row>
    <row r="1310" spans="3:5" x14ac:dyDescent="0.25">
      <c r="C1310" s="2">
        <v>1557</v>
      </c>
      <c r="D1310" s="1">
        <v>98.561462399999996</v>
      </c>
      <c r="E1310" s="1">
        <v>1.397798061</v>
      </c>
    </row>
    <row r="1311" spans="3:5" x14ac:dyDescent="0.25">
      <c r="C1311" s="2">
        <v>1558</v>
      </c>
      <c r="D1311" s="1">
        <v>98.594940190000003</v>
      </c>
      <c r="E1311" s="1">
        <v>1.4135434629999999</v>
      </c>
    </row>
    <row r="1312" spans="3:5" x14ac:dyDescent="0.25">
      <c r="C1312" s="2">
        <v>1559</v>
      </c>
      <c r="D1312" s="1">
        <v>98.604331970000004</v>
      </c>
      <c r="E1312" s="1">
        <v>1.430667758</v>
      </c>
    </row>
    <row r="1313" spans="3:5" x14ac:dyDescent="0.25">
      <c r="C1313" s="2">
        <v>1560</v>
      </c>
      <c r="D1313" s="1">
        <v>98.540374760000006</v>
      </c>
      <c r="E1313" s="1">
        <v>1.443681955</v>
      </c>
    </row>
    <row r="1314" spans="3:5" x14ac:dyDescent="0.25">
      <c r="C1314" s="2">
        <v>1561</v>
      </c>
      <c r="D1314" s="1">
        <v>98.471298219999994</v>
      </c>
      <c r="E1314" s="1">
        <v>1.456863523</v>
      </c>
    </row>
    <row r="1315" spans="3:5" x14ac:dyDescent="0.25">
      <c r="C1315" s="2">
        <v>1562</v>
      </c>
      <c r="D1315" s="1">
        <v>98.570007320000002</v>
      </c>
      <c r="E1315" s="1">
        <v>1.471139073</v>
      </c>
    </row>
    <row r="1316" spans="3:5" x14ac:dyDescent="0.25">
      <c r="C1316" s="2">
        <v>1563</v>
      </c>
      <c r="D1316" s="1">
        <v>98.51094818</v>
      </c>
      <c r="E1316" s="1">
        <v>1.4802117349999999</v>
      </c>
    </row>
    <row r="1317" spans="3:5" x14ac:dyDescent="0.25">
      <c r="C1317" s="2">
        <v>1564</v>
      </c>
      <c r="D1317" s="1">
        <v>98.486061100000001</v>
      </c>
      <c r="E1317" s="1">
        <v>1.492567778</v>
      </c>
    </row>
    <row r="1318" spans="3:5" x14ac:dyDescent="0.25">
      <c r="C1318" s="2">
        <v>1565</v>
      </c>
      <c r="D1318" s="1">
        <v>98.447433469999993</v>
      </c>
      <c r="E1318" s="1">
        <v>1.5015100240000001</v>
      </c>
    </row>
    <row r="1319" spans="3:5" x14ac:dyDescent="0.25">
      <c r="C1319" s="2">
        <v>1566</v>
      </c>
      <c r="D1319" s="1">
        <v>98.544212340000001</v>
      </c>
      <c r="E1319" s="1">
        <v>1.5092496870000001</v>
      </c>
    </row>
    <row r="1320" spans="3:5" x14ac:dyDescent="0.25">
      <c r="C1320" s="2">
        <v>1567</v>
      </c>
      <c r="D1320" s="1">
        <v>98.511947629999995</v>
      </c>
      <c r="E1320" s="1">
        <v>1.5165840390000001</v>
      </c>
    </row>
    <row r="1321" spans="3:5" x14ac:dyDescent="0.25">
      <c r="C1321" s="2">
        <v>1568</v>
      </c>
      <c r="D1321" s="1">
        <v>98.475715640000004</v>
      </c>
      <c r="E1321" s="1">
        <v>1.5235135559999999</v>
      </c>
    </row>
    <row r="1322" spans="3:5" x14ac:dyDescent="0.25">
      <c r="C1322" s="2">
        <v>1569</v>
      </c>
      <c r="D1322" s="1">
        <v>98.38768005</v>
      </c>
      <c r="E1322" s="1">
        <v>1.5254315140000001</v>
      </c>
    </row>
    <row r="1323" spans="3:5" x14ac:dyDescent="0.25">
      <c r="C1323" s="2">
        <v>1570</v>
      </c>
      <c r="D1323" s="1">
        <v>98.502067569999994</v>
      </c>
      <c r="E1323" s="1">
        <v>1.5289889569999999</v>
      </c>
    </row>
    <row r="1324" spans="3:5" x14ac:dyDescent="0.25">
      <c r="C1324" s="2">
        <v>1571</v>
      </c>
      <c r="D1324" s="1">
        <v>98.463676449999994</v>
      </c>
      <c r="E1324" s="1">
        <v>1.5317361350000001</v>
      </c>
    </row>
    <row r="1325" spans="3:5" x14ac:dyDescent="0.25">
      <c r="C1325" s="2">
        <v>1572</v>
      </c>
      <c r="D1325" s="1">
        <v>98.466445919999998</v>
      </c>
      <c r="E1325" s="1">
        <v>1.5322968960000001</v>
      </c>
    </row>
    <row r="1326" spans="3:5" x14ac:dyDescent="0.25">
      <c r="C1326" s="2">
        <v>1573</v>
      </c>
      <c r="D1326" s="1">
        <v>98.40065002</v>
      </c>
      <c r="E1326" s="1">
        <v>1.5310728549999999</v>
      </c>
    </row>
    <row r="1327" spans="3:5" x14ac:dyDescent="0.25">
      <c r="C1327" s="2">
        <v>1574</v>
      </c>
      <c r="D1327" s="1">
        <v>98.522842409999996</v>
      </c>
      <c r="E1327" s="1">
        <v>1.5267412659999999</v>
      </c>
    </row>
    <row r="1328" spans="3:5" x14ac:dyDescent="0.25">
      <c r="C1328" s="2">
        <v>1575</v>
      </c>
      <c r="D1328" s="1">
        <v>98.474319460000004</v>
      </c>
      <c r="E1328" s="1">
        <v>1.5253213640000001</v>
      </c>
    </row>
    <row r="1329" spans="3:5" x14ac:dyDescent="0.25">
      <c r="C1329" s="2">
        <v>1576</v>
      </c>
      <c r="D1329" s="1">
        <v>98.466148380000007</v>
      </c>
      <c r="E1329" s="1">
        <v>1.520511985</v>
      </c>
    </row>
    <row r="1330" spans="3:5" x14ac:dyDescent="0.25">
      <c r="C1330" s="2">
        <v>1577</v>
      </c>
      <c r="D1330" s="1">
        <v>98.483444210000002</v>
      </c>
      <c r="E1330" s="1">
        <v>1.516773701</v>
      </c>
    </row>
    <row r="1331" spans="3:5" x14ac:dyDescent="0.25">
      <c r="C1331" s="2">
        <v>1578</v>
      </c>
      <c r="D1331" s="1">
        <v>98.445869450000004</v>
      </c>
      <c r="E1331" s="1">
        <v>1.506547332</v>
      </c>
    </row>
    <row r="1332" spans="3:5" x14ac:dyDescent="0.25">
      <c r="C1332" s="2">
        <v>1579</v>
      </c>
      <c r="D1332" s="1">
        <v>98.510589600000003</v>
      </c>
      <c r="E1332" s="1">
        <v>1.5015997889999999</v>
      </c>
    </row>
    <row r="1333" spans="3:5" x14ac:dyDescent="0.25">
      <c r="C1333" s="2">
        <v>1580</v>
      </c>
      <c r="D1333" s="1">
        <v>98.504570009999995</v>
      </c>
      <c r="E1333" s="1">
        <v>1.493276238</v>
      </c>
    </row>
    <row r="1334" spans="3:5" x14ac:dyDescent="0.25">
      <c r="C1334" s="2">
        <v>1581</v>
      </c>
      <c r="D1334" s="1">
        <v>98.516761779999996</v>
      </c>
      <c r="E1334" s="1">
        <v>1.4861700529999999</v>
      </c>
    </row>
    <row r="1335" spans="3:5" x14ac:dyDescent="0.25">
      <c r="C1335" s="2">
        <v>1582</v>
      </c>
      <c r="D1335" s="1">
        <v>98.523239140000001</v>
      </c>
      <c r="E1335" s="1">
        <v>1.4756811860000001</v>
      </c>
    </row>
    <row r="1336" spans="3:5" x14ac:dyDescent="0.25">
      <c r="C1336" s="2">
        <v>1583</v>
      </c>
      <c r="D1336" s="1">
        <v>98.521316530000007</v>
      </c>
      <c r="E1336" s="1">
        <v>1.4662178749999999</v>
      </c>
    </row>
    <row r="1337" spans="3:5" x14ac:dyDescent="0.25">
      <c r="C1337" s="2">
        <v>1584</v>
      </c>
      <c r="D1337" s="1">
        <v>98.536613459999998</v>
      </c>
      <c r="E1337" s="1">
        <v>1.4569791560000001</v>
      </c>
    </row>
    <row r="1338" spans="3:5" x14ac:dyDescent="0.25">
      <c r="C1338" s="2">
        <v>1585</v>
      </c>
      <c r="D1338" s="1">
        <v>98.542030330000003</v>
      </c>
      <c r="E1338" s="1">
        <v>1.4468375440000001</v>
      </c>
    </row>
    <row r="1339" spans="3:5" x14ac:dyDescent="0.25">
      <c r="C1339" s="2">
        <v>1586</v>
      </c>
      <c r="D1339" s="1">
        <v>98.540100100000004</v>
      </c>
      <c r="E1339" s="1">
        <v>1.4374803300000001</v>
      </c>
    </row>
    <row r="1340" spans="3:5" x14ac:dyDescent="0.25">
      <c r="C1340" s="2">
        <v>1587</v>
      </c>
      <c r="D1340" s="1">
        <v>98.576354980000005</v>
      </c>
      <c r="E1340" s="1">
        <v>1.4271334410000001</v>
      </c>
    </row>
    <row r="1341" spans="3:5" x14ac:dyDescent="0.25">
      <c r="C1341" s="2">
        <v>1588</v>
      </c>
      <c r="D1341" s="1">
        <v>98.563064580000002</v>
      </c>
      <c r="E1341" s="1">
        <v>1.4186772110000001</v>
      </c>
    </row>
    <row r="1342" spans="3:5" x14ac:dyDescent="0.25">
      <c r="C1342" s="2">
        <v>1589</v>
      </c>
      <c r="D1342" s="1">
        <v>98.587799070000003</v>
      </c>
      <c r="E1342" s="1">
        <v>1.4103311300000001</v>
      </c>
    </row>
    <row r="1343" spans="3:5" x14ac:dyDescent="0.25">
      <c r="C1343" s="2">
        <v>1590</v>
      </c>
      <c r="D1343" s="1">
        <v>98.603721620000002</v>
      </c>
      <c r="E1343" s="1">
        <v>1.400753975</v>
      </c>
    </row>
    <row r="1344" spans="3:5" x14ac:dyDescent="0.25">
      <c r="C1344" s="2">
        <v>1591</v>
      </c>
      <c r="D1344" s="1">
        <v>98.600692749999993</v>
      </c>
      <c r="E1344" s="1">
        <v>1.3945764300000001</v>
      </c>
    </row>
    <row r="1345" spans="3:5" x14ac:dyDescent="0.25">
      <c r="C1345" s="2">
        <v>1592</v>
      </c>
      <c r="D1345" s="1">
        <v>98.602142330000007</v>
      </c>
      <c r="E1345" s="1">
        <v>1.3878368139999999</v>
      </c>
    </row>
    <row r="1346" spans="3:5" x14ac:dyDescent="0.25">
      <c r="C1346" s="2">
        <v>1593</v>
      </c>
      <c r="D1346" s="1">
        <v>98.612396239999995</v>
      </c>
      <c r="E1346" s="1">
        <v>1.381688118</v>
      </c>
    </row>
    <row r="1347" spans="3:5" x14ac:dyDescent="0.25">
      <c r="C1347" s="2">
        <v>1594</v>
      </c>
      <c r="D1347" s="1">
        <v>98.609893799999995</v>
      </c>
      <c r="E1347" s="1">
        <v>1.3767658469999999</v>
      </c>
    </row>
    <row r="1348" spans="3:5" x14ac:dyDescent="0.25">
      <c r="C1348" s="2">
        <v>1595</v>
      </c>
      <c r="D1348" s="1">
        <v>98.625564580000002</v>
      </c>
      <c r="E1348" s="1">
        <v>1.374308348</v>
      </c>
    </row>
    <row r="1349" spans="3:5" x14ac:dyDescent="0.25">
      <c r="C1349" s="2">
        <v>1596</v>
      </c>
      <c r="D1349" s="1">
        <v>98.627433780000004</v>
      </c>
      <c r="E1349" s="1">
        <v>1.372952342</v>
      </c>
    </row>
    <row r="1350" spans="3:5" x14ac:dyDescent="0.25">
      <c r="C1350" s="2">
        <v>1597</v>
      </c>
      <c r="D1350" s="1">
        <v>98.616531370000004</v>
      </c>
      <c r="E1350" s="1">
        <v>1.370700598</v>
      </c>
    </row>
    <row r="1351" spans="3:5" x14ac:dyDescent="0.25">
      <c r="C1351" s="2">
        <v>1598</v>
      </c>
      <c r="D1351" s="1">
        <v>98.613983149999996</v>
      </c>
      <c r="E1351" s="1">
        <v>1.370041251</v>
      </c>
    </row>
    <row r="1352" spans="3:5" x14ac:dyDescent="0.25">
      <c r="C1352" s="2">
        <v>1599</v>
      </c>
      <c r="D1352" s="1">
        <v>98.612541199999995</v>
      </c>
      <c r="E1352" s="1">
        <v>1.37400353</v>
      </c>
    </row>
    <row r="1353" spans="3:5" x14ac:dyDescent="0.25">
      <c r="C1353" s="2">
        <v>1600</v>
      </c>
      <c r="D1353" s="1">
        <v>98.604957580000004</v>
      </c>
      <c r="E1353" s="1">
        <v>1.3768249749999999</v>
      </c>
    </row>
    <row r="1354" spans="3:5" x14ac:dyDescent="0.25">
      <c r="C1354" s="2">
        <v>1601</v>
      </c>
      <c r="D1354" s="1">
        <v>98.604133610000005</v>
      </c>
      <c r="E1354" s="1">
        <v>1.382968545</v>
      </c>
    </row>
    <row r="1355" spans="3:5" x14ac:dyDescent="0.25">
      <c r="C1355" s="2">
        <v>1602</v>
      </c>
      <c r="D1355" s="1">
        <v>98.58907318</v>
      </c>
      <c r="E1355" s="1">
        <v>1.387257338</v>
      </c>
    </row>
    <row r="1356" spans="3:5" x14ac:dyDescent="0.25">
      <c r="C1356" s="2">
        <v>1603</v>
      </c>
      <c r="D1356" s="1">
        <v>98.620620729999999</v>
      </c>
      <c r="E1356" s="1">
        <v>1.3969951869999999</v>
      </c>
    </row>
    <row r="1357" spans="3:5" x14ac:dyDescent="0.25">
      <c r="C1357" s="2">
        <v>1604</v>
      </c>
      <c r="D1357" s="1">
        <v>98.595901490000003</v>
      </c>
      <c r="E1357" s="1">
        <v>1.406676888</v>
      </c>
    </row>
    <row r="1358" spans="3:5" x14ac:dyDescent="0.25">
      <c r="C1358" s="2">
        <v>1605</v>
      </c>
      <c r="D1358" s="1">
        <v>98.567108149999996</v>
      </c>
      <c r="E1358" s="1">
        <v>1.416322351</v>
      </c>
    </row>
    <row r="1359" spans="3:5" x14ac:dyDescent="0.25">
      <c r="C1359" s="2">
        <v>1606</v>
      </c>
      <c r="D1359" s="1">
        <v>98.570892330000007</v>
      </c>
      <c r="E1359" s="1">
        <v>1.4301283360000001</v>
      </c>
    </row>
    <row r="1360" spans="3:5" x14ac:dyDescent="0.25">
      <c r="C1360" s="2">
        <v>1607</v>
      </c>
      <c r="D1360" s="1">
        <v>98.550575260000002</v>
      </c>
      <c r="E1360" s="1">
        <v>1.443170667</v>
      </c>
    </row>
    <row r="1361" spans="3:5" x14ac:dyDescent="0.25">
      <c r="C1361" s="2">
        <v>1608</v>
      </c>
      <c r="D1361" s="1">
        <v>98.512146000000001</v>
      </c>
      <c r="E1361" s="1">
        <v>1.463226795</v>
      </c>
    </row>
    <row r="1362" spans="3:5" x14ac:dyDescent="0.25">
      <c r="C1362" s="2">
        <v>1609</v>
      </c>
      <c r="D1362" s="1">
        <v>98.523162839999998</v>
      </c>
      <c r="E1362" s="1">
        <v>1.4795670510000001</v>
      </c>
    </row>
    <row r="1363" spans="3:5" x14ac:dyDescent="0.25">
      <c r="C1363" s="2">
        <v>1610</v>
      </c>
      <c r="D1363" s="1">
        <v>98.491203310000003</v>
      </c>
      <c r="E1363" s="1">
        <v>1.499348044</v>
      </c>
    </row>
    <row r="1364" spans="3:5" x14ac:dyDescent="0.25">
      <c r="C1364" s="2">
        <v>1611</v>
      </c>
      <c r="D1364" s="1">
        <v>98.450927730000004</v>
      </c>
      <c r="E1364" s="1">
        <v>1.5202655789999999</v>
      </c>
    </row>
    <row r="1365" spans="3:5" x14ac:dyDescent="0.25">
      <c r="C1365" s="2">
        <v>1612</v>
      </c>
      <c r="D1365" s="1">
        <v>98.459762569999995</v>
      </c>
      <c r="E1365" s="1">
        <v>1.54295969</v>
      </c>
    </row>
    <row r="1366" spans="3:5" x14ac:dyDescent="0.25">
      <c r="C1366" s="2">
        <v>1613</v>
      </c>
      <c r="D1366" s="1">
        <v>98.419067380000001</v>
      </c>
      <c r="E1366" s="1">
        <v>1.569675803</v>
      </c>
    </row>
    <row r="1367" spans="3:5" x14ac:dyDescent="0.25">
      <c r="C1367" s="2">
        <v>1614</v>
      </c>
      <c r="D1367" s="1">
        <v>98.365798949999999</v>
      </c>
      <c r="E1367" s="1">
        <v>1.5969793800000001</v>
      </c>
    </row>
    <row r="1368" spans="3:5" x14ac:dyDescent="0.25">
      <c r="C1368" s="2">
        <v>1615</v>
      </c>
      <c r="D1368" s="1">
        <v>98.334289549999994</v>
      </c>
      <c r="E1368" s="1">
        <v>1.623466015</v>
      </c>
    </row>
    <row r="1369" spans="3:5" x14ac:dyDescent="0.25">
      <c r="C1369" s="2">
        <v>1616</v>
      </c>
      <c r="D1369" s="1">
        <v>98.400604250000001</v>
      </c>
      <c r="E1369" s="1">
        <v>1.654937506</v>
      </c>
    </row>
    <row r="1370" spans="3:5" x14ac:dyDescent="0.25">
      <c r="C1370" s="2">
        <v>1617</v>
      </c>
      <c r="D1370" s="1">
        <v>98.306625370000006</v>
      </c>
      <c r="E1370" s="1">
        <v>1.687209129</v>
      </c>
    </row>
    <row r="1371" spans="3:5" x14ac:dyDescent="0.25">
      <c r="C1371" s="2">
        <v>1618</v>
      </c>
      <c r="D1371" s="1">
        <v>98.232772830000002</v>
      </c>
      <c r="E1371" s="1">
        <v>1.7220576999999999</v>
      </c>
    </row>
    <row r="1372" spans="3:5" x14ac:dyDescent="0.25">
      <c r="C1372" s="2">
        <v>1619</v>
      </c>
      <c r="D1372" s="1">
        <v>98.283607480000001</v>
      </c>
      <c r="E1372" s="1">
        <v>1.7606030699999999</v>
      </c>
    </row>
    <row r="1373" spans="3:5" x14ac:dyDescent="0.25">
      <c r="C1373" s="2">
        <v>1620</v>
      </c>
      <c r="D1373" s="1">
        <v>98.202285770000003</v>
      </c>
      <c r="E1373" s="1">
        <v>1.7978104349999999</v>
      </c>
    </row>
    <row r="1374" spans="3:5" x14ac:dyDescent="0.25">
      <c r="C1374" s="2">
        <v>1621</v>
      </c>
      <c r="D1374" s="1">
        <v>98.122848509999997</v>
      </c>
      <c r="E1374" s="1">
        <v>1.840534806</v>
      </c>
    </row>
    <row r="1375" spans="3:5" x14ac:dyDescent="0.25">
      <c r="C1375" s="2">
        <v>1622</v>
      </c>
      <c r="D1375" s="1">
        <v>98.102302550000005</v>
      </c>
      <c r="E1375" s="1">
        <v>1.887415528</v>
      </c>
    </row>
    <row r="1376" spans="3:5" x14ac:dyDescent="0.25">
      <c r="C1376" s="2">
        <v>1623</v>
      </c>
      <c r="D1376" s="1">
        <v>98.08921814</v>
      </c>
      <c r="E1376" s="1">
        <v>1.9339643719999999</v>
      </c>
    </row>
    <row r="1377" spans="3:5" x14ac:dyDescent="0.25">
      <c r="C1377" s="2">
        <v>1624</v>
      </c>
      <c r="D1377" s="1">
        <v>97.970375059999995</v>
      </c>
      <c r="E1377" s="1">
        <v>1.9848566059999999</v>
      </c>
    </row>
    <row r="1378" spans="3:5" x14ac:dyDescent="0.25">
      <c r="C1378" s="2">
        <v>1625</v>
      </c>
      <c r="D1378" s="1">
        <v>97.924514770000002</v>
      </c>
      <c r="E1378" s="1">
        <v>2.0413219929999999</v>
      </c>
    </row>
    <row r="1379" spans="3:5" x14ac:dyDescent="0.25">
      <c r="C1379" s="2">
        <v>1626</v>
      </c>
      <c r="D1379" s="1">
        <v>97.963630679999994</v>
      </c>
      <c r="E1379" s="1">
        <v>2.1015801430000001</v>
      </c>
    </row>
    <row r="1380" spans="3:5" x14ac:dyDescent="0.25">
      <c r="C1380" s="2">
        <v>1627</v>
      </c>
      <c r="D1380" s="1">
        <v>97.823074340000005</v>
      </c>
      <c r="E1380" s="1">
        <v>2.1632392409999999</v>
      </c>
    </row>
    <row r="1381" spans="3:5" x14ac:dyDescent="0.25">
      <c r="C1381" s="2">
        <v>1628</v>
      </c>
      <c r="D1381" s="1">
        <v>97.688713070000006</v>
      </c>
      <c r="E1381" s="1">
        <v>2.227725983</v>
      </c>
    </row>
    <row r="1382" spans="3:5" x14ac:dyDescent="0.25">
      <c r="C1382" s="2">
        <v>1629</v>
      </c>
      <c r="D1382" s="1">
        <v>97.694641110000006</v>
      </c>
      <c r="E1382" s="1">
        <v>2.3006553649999999</v>
      </c>
    </row>
    <row r="1383" spans="3:5" x14ac:dyDescent="0.25">
      <c r="C1383" s="2">
        <v>1630</v>
      </c>
      <c r="D1383" s="1">
        <v>97.689773560000006</v>
      </c>
      <c r="E1383" s="1">
        <v>2.3781781199999998</v>
      </c>
    </row>
    <row r="1384" spans="3:5" x14ac:dyDescent="0.25">
      <c r="C1384" s="2">
        <v>1631</v>
      </c>
      <c r="D1384" s="1">
        <v>97.528038019999997</v>
      </c>
      <c r="E1384" s="1">
        <v>2.4650509359999999</v>
      </c>
    </row>
    <row r="1385" spans="3:5" x14ac:dyDescent="0.25">
      <c r="C1385" s="2">
        <v>1632</v>
      </c>
      <c r="D1385" s="1">
        <v>97.439971920000005</v>
      </c>
      <c r="E1385" s="1">
        <v>2.5527234079999999</v>
      </c>
    </row>
    <row r="1386" spans="3:5" x14ac:dyDescent="0.25">
      <c r="C1386" s="2">
        <v>1633</v>
      </c>
      <c r="D1386" s="1">
        <v>97.272888179999995</v>
      </c>
      <c r="E1386" s="1">
        <v>2.6437482829999999</v>
      </c>
    </row>
    <row r="1387" spans="3:5" x14ac:dyDescent="0.25">
      <c r="C1387" s="2">
        <v>1634</v>
      </c>
      <c r="D1387" s="1">
        <v>97.310447690000004</v>
      </c>
      <c r="E1387" s="1">
        <v>2.7488212590000001</v>
      </c>
    </row>
    <row r="1388" spans="3:5" x14ac:dyDescent="0.25">
      <c r="C1388" s="2">
        <v>1635</v>
      </c>
      <c r="D1388" s="1">
        <v>97.140304569999998</v>
      </c>
      <c r="E1388" s="1">
        <v>2.8575015069999998</v>
      </c>
    </row>
    <row r="1389" spans="3:5" x14ac:dyDescent="0.25">
      <c r="C1389" s="2">
        <v>1636</v>
      </c>
      <c r="D1389" s="1">
        <v>97.008651729999997</v>
      </c>
      <c r="E1389" s="1">
        <v>2.9724338050000001</v>
      </c>
    </row>
    <row r="1390" spans="3:5" x14ac:dyDescent="0.25">
      <c r="C1390" s="2">
        <v>1637</v>
      </c>
      <c r="D1390" s="1">
        <v>96.860351559999998</v>
      </c>
      <c r="E1390" s="1">
        <v>3.0975275039999999</v>
      </c>
    </row>
    <row r="1391" spans="3:5" x14ac:dyDescent="0.25">
      <c r="C1391" s="2">
        <v>1638</v>
      </c>
      <c r="D1391" s="1">
        <v>96.780883790000004</v>
      </c>
      <c r="E1391" s="1">
        <v>3.2375102039999999</v>
      </c>
    </row>
    <row r="1392" spans="3:5" x14ac:dyDescent="0.25">
      <c r="C1392" s="2">
        <v>1639</v>
      </c>
      <c r="D1392" s="1">
        <v>96.617874150000006</v>
      </c>
      <c r="E1392" s="1">
        <v>3.3747406010000001</v>
      </c>
    </row>
    <row r="1393" spans="3:5" x14ac:dyDescent="0.25">
      <c r="C1393" s="2">
        <v>1640</v>
      </c>
      <c r="D1393" s="1">
        <v>96.455215449999997</v>
      </c>
      <c r="E1393" s="1">
        <v>3.5256221289999998</v>
      </c>
    </row>
    <row r="1394" spans="3:5" x14ac:dyDescent="0.25">
      <c r="C1394" s="2">
        <v>1641</v>
      </c>
      <c r="D1394" s="1">
        <v>96.249237059999999</v>
      </c>
      <c r="E1394" s="1">
        <v>3.688294172</v>
      </c>
    </row>
    <row r="1395" spans="3:5" x14ac:dyDescent="0.25">
      <c r="C1395" s="2">
        <v>1642</v>
      </c>
      <c r="D1395" s="1">
        <v>96.152702329999997</v>
      </c>
      <c r="E1395" s="1">
        <v>3.8555626869999999</v>
      </c>
    </row>
    <row r="1396" spans="3:5" x14ac:dyDescent="0.25">
      <c r="C1396" s="2">
        <v>1643</v>
      </c>
      <c r="D1396" s="1">
        <v>95.94844818</v>
      </c>
      <c r="E1396" s="1">
        <v>4.044729233</v>
      </c>
    </row>
    <row r="1397" spans="3:5" x14ac:dyDescent="0.25">
      <c r="C1397" s="2">
        <v>1644</v>
      </c>
      <c r="D1397" s="1">
        <v>95.736480709999995</v>
      </c>
      <c r="E1397" s="1">
        <v>4.2414355280000002</v>
      </c>
    </row>
    <row r="1398" spans="3:5" x14ac:dyDescent="0.25">
      <c r="C1398" s="2">
        <v>1645</v>
      </c>
      <c r="D1398" s="1">
        <v>95.525505069999994</v>
      </c>
      <c r="E1398" s="1">
        <v>4.4347567559999996</v>
      </c>
    </row>
    <row r="1399" spans="3:5" x14ac:dyDescent="0.25">
      <c r="C1399" s="2">
        <v>1646</v>
      </c>
      <c r="D1399" s="1">
        <v>95.327705379999998</v>
      </c>
      <c r="E1399" s="1">
        <v>4.654088497</v>
      </c>
    </row>
    <row r="1400" spans="3:5" x14ac:dyDescent="0.25">
      <c r="C1400" s="2">
        <v>1647</v>
      </c>
      <c r="D1400" s="1">
        <v>95.08420563</v>
      </c>
      <c r="E1400" s="1">
        <v>4.8765778539999998</v>
      </c>
    </row>
    <row r="1401" spans="3:5" x14ac:dyDescent="0.25">
      <c r="C1401" s="2">
        <v>1648</v>
      </c>
      <c r="D1401" s="1">
        <v>94.859031680000001</v>
      </c>
      <c r="E1401" s="1">
        <v>5.1024088860000001</v>
      </c>
    </row>
    <row r="1402" spans="3:5" x14ac:dyDescent="0.25">
      <c r="C1402" s="2">
        <v>1649</v>
      </c>
      <c r="D1402" s="1">
        <v>94.608482359999996</v>
      </c>
      <c r="E1402" s="1">
        <v>5.3557658200000002</v>
      </c>
    </row>
    <row r="1403" spans="3:5" x14ac:dyDescent="0.25">
      <c r="C1403" s="2">
        <v>1650</v>
      </c>
      <c r="D1403" s="1">
        <v>94.333114620000003</v>
      </c>
      <c r="E1403" s="1">
        <v>5.64066124</v>
      </c>
    </row>
    <row r="1404" spans="3:5" x14ac:dyDescent="0.25">
      <c r="C1404" s="2">
        <v>1651</v>
      </c>
      <c r="D1404" s="1">
        <v>94.055854800000006</v>
      </c>
      <c r="E1404" s="1">
        <v>5.910768032</v>
      </c>
    </row>
    <row r="1405" spans="3:5" x14ac:dyDescent="0.25">
      <c r="C1405" s="2">
        <v>1652</v>
      </c>
      <c r="D1405" s="1">
        <v>93.797325130000004</v>
      </c>
      <c r="E1405" s="1">
        <v>6.1896896359999998</v>
      </c>
    </row>
    <row r="1406" spans="3:5" x14ac:dyDescent="0.25">
      <c r="C1406" s="2">
        <v>1653</v>
      </c>
      <c r="D1406" s="1">
        <v>93.473937989999996</v>
      </c>
      <c r="E1406" s="1">
        <v>6.4898319239999998</v>
      </c>
    </row>
    <row r="1407" spans="3:5" x14ac:dyDescent="0.25">
      <c r="C1407" s="2">
        <v>1654</v>
      </c>
      <c r="D1407" s="1">
        <v>93.171066280000005</v>
      </c>
      <c r="E1407" s="1">
        <v>6.8017630579999997</v>
      </c>
    </row>
    <row r="1408" spans="3:5" x14ac:dyDescent="0.25">
      <c r="C1408" s="2">
        <v>1655</v>
      </c>
      <c r="D1408" s="1">
        <v>92.864120479999997</v>
      </c>
      <c r="E1408" s="1">
        <v>7.1163120270000002</v>
      </c>
    </row>
    <row r="1409" spans="3:5" x14ac:dyDescent="0.25">
      <c r="C1409" s="2">
        <v>1656</v>
      </c>
      <c r="D1409" s="1">
        <v>92.524604800000006</v>
      </c>
      <c r="E1409" s="1">
        <v>7.4431409840000002</v>
      </c>
    </row>
    <row r="1410" spans="3:5" x14ac:dyDescent="0.25">
      <c r="C1410" s="2">
        <v>1657</v>
      </c>
      <c r="D1410" s="1">
        <v>92.173400880000003</v>
      </c>
      <c r="E1410" s="1">
        <v>7.8023104669999999</v>
      </c>
    </row>
    <row r="1411" spans="3:5" x14ac:dyDescent="0.25">
      <c r="C1411" s="2">
        <v>1658</v>
      </c>
      <c r="D1411" s="1">
        <v>91.829299930000005</v>
      </c>
      <c r="E1411" s="1">
        <v>8.1442975999999998</v>
      </c>
    </row>
    <row r="1412" spans="3:5" x14ac:dyDescent="0.25">
      <c r="C1412" s="2">
        <v>1659</v>
      </c>
      <c r="D1412" s="1">
        <v>91.466125489999996</v>
      </c>
      <c r="E1412" s="1">
        <v>8.4994659420000005</v>
      </c>
    </row>
    <row r="1413" spans="3:5" x14ac:dyDescent="0.25">
      <c r="C1413" s="2">
        <v>1660</v>
      </c>
      <c r="D1413" s="1">
        <v>91.147758479999993</v>
      </c>
      <c r="E1413" s="1">
        <v>8.8811674119999999</v>
      </c>
    </row>
    <row r="1414" spans="3:5" x14ac:dyDescent="0.25">
      <c r="C1414" s="2">
        <v>1661</v>
      </c>
      <c r="D1414" s="1">
        <v>90.627555849999993</v>
      </c>
      <c r="E1414" s="1">
        <v>9.2443733219999995</v>
      </c>
    </row>
    <row r="1415" spans="3:5" x14ac:dyDescent="0.25">
      <c r="C1415" s="2">
        <v>1662</v>
      </c>
      <c r="D1415" s="1">
        <v>90.300765990000002</v>
      </c>
      <c r="E1415" s="1">
        <v>9.6437778470000008</v>
      </c>
    </row>
    <row r="1416" spans="3:5" x14ac:dyDescent="0.25">
      <c r="C1416" s="2">
        <v>1663</v>
      </c>
      <c r="D1416" s="1">
        <v>89.894638060000005</v>
      </c>
      <c r="E1416" s="1">
        <v>10.04627228</v>
      </c>
    </row>
    <row r="1417" spans="3:5" x14ac:dyDescent="0.25">
      <c r="C1417" s="2">
        <v>1664</v>
      </c>
      <c r="D1417" s="1">
        <v>89.524879459999994</v>
      </c>
      <c r="E1417" s="1">
        <v>10.441291809999999</v>
      </c>
    </row>
    <row r="1418" spans="3:5" x14ac:dyDescent="0.25">
      <c r="C1418" s="2">
        <v>1665</v>
      </c>
      <c r="D1418" s="1">
        <v>89.096817020000003</v>
      </c>
      <c r="E1418" s="1">
        <v>10.84717274</v>
      </c>
    </row>
    <row r="1419" spans="3:5" x14ac:dyDescent="0.25">
      <c r="C1419" s="2">
        <v>1666</v>
      </c>
      <c r="D1419" s="1">
        <v>88.68908691</v>
      </c>
      <c r="E1419" s="1">
        <v>11.271567340000001</v>
      </c>
    </row>
    <row r="1420" spans="3:5" x14ac:dyDescent="0.25">
      <c r="C1420" s="2">
        <v>1667</v>
      </c>
      <c r="D1420" s="1">
        <v>88.241233829999999</v>
      </c>
      <c r="E1420" s="1">
        <v>11.685244559999999</v>
      </c>
    </row>
    <row r="1421" spans="3:5" x14ac:dyDescent="0.25">
      <c r="C1421" s="2">
        <v>1668</v>
      </c>
      <c r="D1421" s="1">
        <v>87.897583010000005</v>
      </c>
      <c r="E1421" s="1">
        <v>12.092686649999999</v>
      </c>
    </row>
    <row r="1422" spans="3:5" x14ac:dyDescent="0.25">
      <c r="C1422" s="2">
        <v>1669</v>
      </c>
      <c r="D1422" s="1">
        <v>87.405326840000001</v>
      </c>
      <c r="E1422" s="1">
        <v>12.518349649999999</v>
      </c>
    </row>
    <row r="1423" spans="3:5" x14ac:dyDescent="0.25">
      <c r="C1423" s="2">
        <v>1670</v>
      </c>
      <c r="D1423" s="1">
        <v>86.952995299999998</v>
      </c>
      <c r="E1423" s="1">
        <v>12.925344470000001</v>
      </c>
    </row>
    <row r="1424" spans="3:5" x14ac:dyDescent="0.25">
      <c r="C1424" s="2">
        <v>1671</v>
      </c>
      <c r="D1424" s="1">
        <v>86.592597960000006</v>
      </c>
      <c r="E1424" s="1">
        <v>13.343961719999999</v>
      </c>
    </row>
    <row r="1425" spans="3:5" x14ac:dyDescent="0.25">
      <c r="C1425" s="2">
        <v>1672</v>
      </c>
      <c r="D1425" s="1">
        <v>86.143455509999995</v>
      </c>
      <c r="E1425" s="1">
        <v>13.77131367</v>
      </c>
    </row>
    <row r="1426" spans="3:5" x14ac:dyDescent="0.25">
      <c r="C1426" s="2">
        <v>1673</v>
      </c>
      <c r="D1426" s="1">
        <v>85.68856049</v>
      </c>
      <c r="E1426" s="1">
        <v>14.186972620000001</v>
      </c>
    </row>
    <row r="1427" spans="3:5" x14ac:dyDescent="0.25">
      <c r="C1427" s="2">
        <v>1674</v>
      </c>
      <c r="D1427" s="1">
        <v>85.296783450000007</v>
      </c>
      <c r="E1427" s="1">
        <v>14.59769726</v>
      </c>
    </row>
    <row r="1428" spans="3:5" x14ac:dyDescent="0.25">
      <c r="C1428" s="2">
        <v>1675</v>
      </c>
      <c r="D1428" s="1">
        <v>84.876495360000007</v>
      </c>
      <c r="E1428" s="1">
        <v>15.03062439</v>
      </c>
    </row>
    <row r="1429" spans="3:5" x14ac:dyDescent="0.25">
      <c r="C1429" s="2">
        <v>1676</v>
      </c>
      <c r="D1429" s="1">
        <v>84.428848270000003</v>
      </c>
      <c r="E1429" s="1">
        <v>15.441001890000001</v>
      </c>
    </row>
    <row r="1430" spans="3:5" x14ac:dyDescent="0.25">
      <c r="C1430" s="2">
        <v>1677</v>
      </c>
      <c r="D1430" s="1">
        <v>84.034698489999997</v>
      </c>
      <c r="E1430" s="1">
        <v>15.83028412</v>
      </c>
    </row>
    <row r="1431" spans="3:5" x14ac:dyDescent="0.25">
      <c r="C1431" s="2">
        <v>1678</v>
      </c>
      <c r="D1431" s="1">
        <v>83.666969300000005</v>
      </c>
      <c r="E1431" s="1">
        <v>16.243368149999998</v>
      </c>
    </row>
    <row r="1432" spans="3:5" x14ac:dyDescent="0.25">
      <c r="C1432" s="2">
        <v>1679</v>
      </c>
      <c r="D1432" s="1">
        <v>83.237228389999999</v>
      </c>
      <c r="E1432" s="1">
        <v>16.641403199999999</v>
      </c>
    </row>
    <row r="1433" spans="3:5" x14ac:dyDescent="0.25">
      <c r="C1433" s="2">
        <v>1680</v>
      </c>
      <c r="D1433" s="1">
        <v>82.88170624</v>
      </c>
      <c r="E1433" s="1">
        <v>17.00366211</v>
      </c>
    </row>
    <row r="1434" spans="3:5" x14ac:dyDescent="0.25">
      <c r="C1434" s="2">
        <v>1681</v>
      </c>
      <c r="D1434" s="1">
        <v>82.414100649999995</v>
      </c>
      <c r="E1434" s="1">
        <v>17.371131900000002</v>
      </c>
    </row>
    <row r="1435" spans="3:5" x14ac:dyDescent="0.25">
      <c r="C1435" s="2">
        <v>1682</v>
      </c>
      <c r="D1435" s="1">
        <v>82.096122739999998</v>
      </c>
      <c r="E1435" s="1">
        <v>17.76903725</v>
      </c>
    </row>
    <row r="1436" spans="3:5" x14ac:dyDescent="0.25">
      <c r="C1436" s="2">
        <v>1683</v>
      </c>
      <c r="D1436" s="1">
        <v>81.752479550000004</v>
      </c>
      <c r="E1436" s="1">
        <v>18.103530880000001</v>
      </c>
    </row>
    <row r="1437" spans="3:5" x14ac:dyDescent="0.25">
      <c r="C1437" s="2">
        <v>1684</v>
      </c>
      <c r="D1437" s="1">
        <v>81.365066530000007</v>
      </c>
      <c r="E1437" s="1">
        <v>18.438880919999999</v>
      </c>
    </row>
    <row r="1438" spans="3:5" x14ac:dyDescent="0.25">
      <c r="C1438" s="2">
        <v>1685</v>
      </c>
      <c r="D1438" s="1">
        <v>81.054733279999994</v>
      </c>
      <c r="E1438" s="1">
        <v>18.782312390000001</v>
      </c>
    </row>
    <row r="1439" spans="3:5" x14ac:dyDescent="0.25">
      <c r="C1439" s="2">
        <v>1686</v>
      </c>
      <c r="D1439" s="1">
        <v>80.753944399999995</v>
      </c>
      <c r="E1439" s="1">
        <v>19.09261703</v>
      </c>
    </row>
    <row r="1440" spans="3:5" x14ac:dyDescent="0.25">
      <c r="C1440" s="2">
        <v>1687</v>
      </c>
      <c r="D1440" s="1">
        <v>80.410667419999996</v>
      </c>
      <c r="E1440" s="1">
        <v>19.384250640000001</v>
      </c>
    </row>
    <row r="1441" spans="3:5" x14ac:dyDescent="0.25">
      <c r="C1441" s="2">
        <v>1688</v>
      </c>
      <c r="D1441" s="1">
        <v>80.126121519999998</v>
      </c>
      <c r="E1441" s="1">
        <v>19.684864040000001</v>
      </c>
    </row>
    <row r="1442" spans="3:5" x14ac:dyDescent="0.25">
      <c r="C1442" s="2">
        <v>1689</v>
      </c>
      <c r="D1442" s="1">
        <v>79.851966860000005</v>
      </c>
      <c r="E1442" s="1">
        <v>19.960216519999999</v>
      </c>
    </row>
    <row r="1443" spans="3:5" x14ac:dyDescent="0.25">
      <c r="C1443" s="2">
        <v>1690</v>
      </c>
      <c r="D1443" s="1">
        <v>79.582008360000003</v>
      </c>
      <c r="E1443" s="1">
        <v>20.206918720000001</v>
      </c>
    </row>
    <row r="1444" spans="3:5" x14ac:dyDescent="0.25">
      <c r="C1444" s="2">
        <v>1691</v>
      </c>
      <c r="D1444" s="1">
        <v>79.342063899999999</v>
      </c>
      <c r="E1444" s="1">
        <v>20.456842420000001</v>
      </c>
    </row>
    <row r="1445" spans="3:5" x14ac:dyDescent="0.25">
      <c r="C1445" s="2">
        <v>1692</v>
      </c>
      <c r="D1445" s="1">
        <v>79.106636050000006</v>
      </c>
      <c r="E1445" s="1">
        <v>20.681331629999999</v>
      </c>
    </row>
    <row r="1446" spans="3:5" x14ac:dyDescent="0.25">
      <c r="C1446" s="2">
        <v>1693</v>
      </c>
      <c r="D1446" s="1">
        <v>78.938049320000005</v>
      </c>
      <c r="E1446" s="1">
        <v>20.90072632</v>
      </c>
    </row>
    <row r="1447" spans="3:5" x14ac:dyDescent="0.25">
      <c r="C1447" s="2">
        <v>1694</v>
      </c>
      <c r="D1447" s="1">
        <v>78.655151369999999</v>
      </c>
      <c r="E1447" s="1">
        <v>21.072803499999999</v>
      </c>
    </row>
    <row r="1448" spans="3:5" x14ac:dyDescent="0.25">
      <c r="C1448" s="2">
        <v>1695</v>
      </c>
      <c r="D1448" s="1">
        <v>78.520401000000007</v>
      </c>
      <c r="E1448" s="1">
        <v>21.265758510000001</v>
      </c>
    </row>
    <row r="1449" spans="3:5" x14ac:dyDescent="0.25">
      <c r="C1449" s="2">
        <v>1696</v>
      </c>
      <c r="D1449" s="1">
        <v>78.394844059999997</v>
      </c>
      <c r="E1449" s="1">
        <v>21.418968199999998</v>
      </c>
    </row>
    <row r="1450" spans="3:5" x14ac:dyDescent="0.25">
      <c r="C1450" s="2">
        <v>1697</v>
      </c>
      <c r="D1450" s="1">
        <v>78.201721190000001</v>
      </c>
      <c r="E1450" s="1">
        <v>21.546182630000001</v>
      </c>
    </row>
    <row r="1451" spans="3:5" x14ac:dyDescent="0.25">
      <c r="C1451" s="2">
        <v>1698</v>
      </c>
      <c r="D1451" s="1">
        <v>78.079154970000005</v>
      </c>
      <c r="E1451" s="1">
        <v>21.679765700000001</v>
      </c>
    </row>
    <row r="1452" spans="3:5" x14ac:dyDescent="0.25">
      <c r="C1452" s="2">
        <v>1699</v>
      </c>
      <c r="D1452" s="1">
        <v>78.009002690000003</v>
      </c>
      <c r="E1452" s="1">
        <v>21.788696290000001</v>
      </c>
    </row>
    <row r="1453" spans="3:5" x14ac:dyDescent="0.25">
      <c r="C1453" s="2">
        <v>1700</v>
      </c>
      <c r="D1453" s="1">
        <v>77.903900149999998</v>
      </c>
      <c r="E1453" s="1">
        <v>21.858354569999999</v>
      </c>
    </row>
    <row r="1454" spans="3:5" x14ac:dyDescent="0.25">
      <c r="C1454" s="2">
        <v>1701</v>
      </c>
      <c r="D1454" s="1">
        <v>77.820671079999997</v>
      </c>
      <c r="E1454" s="1">
        <v>21.93545151</v>
      </c>
    </row>
    <row r="1455" spans="3:5" x14ac:dyDescent="0.25">
      <c r="C1455" s="2">
        <v>1702</v>
      </c>
      <c r="D1455" s="1">
        <v>77.764175420000001</v>
      </c>
      <c r="E1455" s="1">
        <v>21.997612</v>
      </c>
    </row>
    <row r="1456" spans="3:5" x14ac:dyDescent="0.25">
      <c r="C1456" s="2">
        <v>1703</v>
      </c>
      <c r="D1456" s="1">
        <v>77.738578799999999</v>
      </c>
      <c r="E1456" s="1">
        <v>22.014816280000002</v>
      </c>
    </row>
    <row r="1457" spans="3:5" x14ac:dyDescent="0.25">
      <c r="C1457" s="2">
        <v>1704</v>
      </c>
      <c r="D1457" s="1">
        <v>77.686302190000006</v>
      </c>
      <c r="E1457" s="1">
        <v>22.02814674</v>
      </c>
    </row>
    <row r="1458" spans="3:5" x14ac:dyDescent="0.25">
      <c r="C1458" s="2">
        <v>1705</v>
      </c>
      <c r="D1458" s="1">
        <v>77.709671020000002</v>
      </c>
      <c r="E1458" s="1">
        <v>22.039840699999999</v>
      </c>
    </row>
    <row r="1459" spans="3:5" x14ac:dyDescent="0.25">
      <c r="C1459" s="2">
        <v>1706</v>
      </c>
      <c r="D1459" s="1">
        <v>77.710739140000001</v>
      </c>
      <c r="E1459" s="1">
        <v>22.03780746</v>
      </c>
    </row>
    <row r="1460" spans="3:5" x14ac:dyDescent="0.25">
      <c r="C1460" s="2">
        <v>1707</v>
      </c>
      <c r="D1460" s="1">
        <v>77.750885010000005</v>
      </c>
      <c r="E1460" s="1">
        <v>21.97290039</v>
      </c>
    </row>
    <row r="1461" spans="3:5" x14ac:dyDescent="0.25">
      <c r="C1461" s="2">
        <v>1708</v>
      </c>
      <c r="D1461" s="1">
        <v>77.802520749999999</v>
      </c>
      <c r="E1461" s="1">
        <v>21.942983630000001</v>
      </c>
    </row>
    <row r="1462" spans="3:5" x14ac:dyDescent="0.25">
      <c r="C1462" s="2">
        <v>1709</v>
      </c>
      <c r="D1462" s="1">
        <v>77.854415889999999</v>
      </c>
      <c r="E1462" s="1">
        <v>21.88012123</v>
      </c>
    </row>
    <row r="1463" spans="3:5" x14ac:dyDescent="0.25">
      <c r="C1463" s="2">
        <v>1710</v>
      </c>
      <c r="D1463" s="1">
        <v>77.939018250000004</v>
      </c>
      <c r="E1463" s="1">
        <v>21.831459049999999</v>
      </c>
    </row>
    <row r="1464" spans="3:5" x14ac:dyDescent="0.25">
      <c r="C1464" s="2">
        <v>1711</v>
      </c>
      <c r="D1464" s="1">
        <v>78.016571040000002</v>
      </c>
      <c r="E1464" s="1">
        <v>21.712076190000001</v>
      </c>
    </row>
    <row r="1465" spans="3:5" x14ac:dyDescent="0.25">
      <c r="C1465" s="2">
        <v>1712</v>
      </c>
      <c r="D1465" s="1">
        <v>78.138145449999996</v>
      </c>
      <c r="E1465" s="1">
        <v>21.58960342</v>
      </c>
    </row>
    <row r="1466" spans="3:5" x14ac:dyDescent="0.25">
      <c r="C1466" s="2">
        <v>1713</v>
      </c>
      <c r="D1466" s="1">
        <v>78.244285579999996</v>
      </c>
      <c r="E1466" s="1">
        <v>21.487277980000002</v>
      </c>
    </row>
    <row r="1467" spans="3:5" x14ac:dyDescent="0.25">
      <c r="C1467" s="2">
        <v>1714</v>
      </c>
      <c r="D1467" s="1">
        <v>78.381454469999994</v>
      </c>
      <c r="E1467" s="1">
        <v>21.360809329999999</v>
      </c>
    </row>
    <row r="1468" spans="3:5" x14ac:dyDescent="0.25">
      <c r="C1468" s="2">
        <v>1715</v>
      </c>
      <c r="D1468" s="1">
        <v>78.491783139999995</v>
      </c>
      <c r="E1468" s="1">
        <v>21.230552670000002</v>
      </c>
    </row>
    <row r="1469" spans="3:5" x14ac:dyDescent="0.25">
      <c r="C1469" s="2">
        <v>1716</v>
      </c>
      <c r="D1469" s="1">
        <v>78.703086850000005</v>
      </c>
      <c r="E1469" s="1">
        <v>21.064800259999998</v>
      </c>
    </row>
    <row r="1470" spans="3:5" x14ac:dyDescent="0.25">
      <c r="C1470" s="2">
        <v>1717</v>
      </c>
      <c r="D1470" s="1">
        <v>78.823867800000002</v>
      </c>
      <c r="E1470" s="1">
        <v>20.911172870000001</v>
      </c>
    </row>
    <row r="1471" spans="3:5" x14ac:dyDescent="0.25">
      <c r="C1471" s="2">
        <v>1718</v>
      </c>
      <c r="D1471" s="1">
        <v>78.961608889999994</v>
      </c>
      <c r="E1471" s="1">
        <v>20.74623489</v>
      </c>
    </row>
    <row r="1472" spans="3:5" x14ac:dyDescent="0.25">
      <c r="C1472" s="2">
        <v>1719</v>
      </c>
      <c r="D1472" s="1">
        <v>79.16893005</v>
      </c>
      <c r="E1472" s="1">
        <v>20.578073499999999</v>
      </c>
    </row>
    <row r="1473" spans="3:5" x14ac:dyDescent="0.25">
      <c r="C1473" s="2">
        <v>1720</v>
      </c>
      <c r="D1473" s="1">
        <v>79.399665830000004</v>
      </c>
      <c r="E1473" s="1">
        <v>20.381950379999999</v>
      </c>
    </row>
    <row r="1474" spans="3:5" x14ac:dyDescent="0.25">
      <c r="C1474" s="2">
        <v>1721</v>
      </c>
      <c r="D1474" s="1">
        <v>79.512924190000007</v>
      </c>
      <c r="E1474" s="1">
        <v>20.187498089999998</v>
      </c>
    </row>
    <row r="1475" spans="3:5" x14ac:dyDescent="0.25">
      <c r="C1475" s="2">
        <v>1722</v>
      </c>
      <c r="D1475" s="1">
        <v>79.738197330000006</v>
      </c>
      <c r="E1475" s="1">
        <v>20.006891249999999</v>
      </c>
    </row>
    <row r="1476" spans="3:5" x14ac:dyDescent="0.25">
      <c r="C1476" s="2">
        <v>1723</v>
      </c>
      <c r="D1476" s="1">
        <v>79.98394012</v>
      </c>
      <c r="E1476" s="1">
        <v>19.803403849999999</v>
      </c>
    </row>
    <row r="1477" spans="3:5" x14ac:dyDescent="0.25">
      <c r="C1477" s="2">
        <v>1724</v>
      </c>
      <c r="D1477" s="1">
        <v>80.112396239999995</v>
      </c>
      <c r="E1477" s="1">
        <v>19.589353559999999</v>
      </c>
    </row>
    <row r="1478" spans="3:5" x14ac:dyDescent="0.25">
      <c r="C1478" s="2">
        <v>1725</v>
      </c>
      <c r="D1478" s="1">
        <v>80.35108185</v>
      </c>
      <c r="E1478" s="1">
        <v>19.391750340000002</v>
      </c>
    </row>
    <row r="1479" spans="3:5" x14ac:dyDescent="0.25">
      <c r="C1479" s="2">
        <v>1726</v>
      </c>
      <c r="D1479" s="1">
        <v>80.572456360000004</v>
      </c>
      <c r="E1479" s="1">
        <v>19.19161034</v>
      </c>
    </row>
    <row r="1480" spans="3:5" x14ac:dyDescent="0.25">
      <c r="C1480" s="2">
        <v>1727</v>
      </c>
      <c r="D1480" s="1">
        <v>80.821212770000002</v>
      </c>
      <c r="E1480" s="1">
        <v>18.971820829999999</v>
      </c>
    </row>
    <row r="1481" spans="3:5" x14ac:dyDescent="0.25">
      <c r="C1481" s="2">
        <v>1728</v>
      </c>
      <c r="D1481" s="1">
        <v>80.93330383</v>
      </c>
      <c r="E1481" s="1">
        <v>18.75713348</v>
      </c>
    </row>
    <row r="1482" spans="3:5" x14ac:dyDescent="0.25">
      <c r="C1482" s="2">
        <v>1729</v>
      </c>
      <c r="D1482" s="1">
        <v>81.191917419999996</v>
      </c>
      <c r="E1482" s="1">
        <v>18.559810639999998</v>
      </c>
    </row>
    <row r="1483" spans="3:5" x14ac:dyDescent="0.25">
      <c r="C1483" s="2">
        <v>1730</v>
      </c>
      <c r="D1483" s="1">
        <v>81.443092350000001</v>
      </c>
      <c r="E1483" s="1">
        <v>18.370651250000002</v>
      </c>
    </row>
    <row r="1484" spans="3:5" x14ac:dyDescent="0.25">
      <c r="C1484" s="2">
        <v>1731</v>
      </c>
      <c r="D1484" s="1">
        <v>81.598731990000005</v>
      </c>
      <c r="E1484" s="1">
        <v>18.144826890000001</v>
      </c>
    </row>
    <row r="1485" spans="3:5" x14ac:dyDescent="0.25">
      <c r="C1485" s="2">
        <v>1732</v>
      </c>
      <c r="D1485" s="1">
        <v>81.794487000000004</v>
      </c>
      <c r="E1485" s="1">
        <v>17.945322040000001</v>
      </c>
    </row>
    <row r="1486" spans="3:5" x14ac:dyDescent="0.25">
      <c r="C1486" s="2">
        <v>1733</v>
      </c>
      <c r="D1486" s="1">
        <v>82.004776000000007</v>
      </c>
      <c r="E1486" s="1">
        <v>17.759500500000001</v>
      </c>
    </row>
    <row r="1487" spans="3:5" x14ac:dyDescent="0.25">
      <c r="C1487" s="2">
        <v>1734</v>
      </c>
      <c r="D1487" s="1">
        <v>82.262062069999999</v>
      </c>
      <c r="E1487" s="1">
        <v>17.568815229999998</v>
      </c>
    </row>
    <row r="1488" spans="3:5" x14ac:dyDescent="0.25">
      <c r="C1488" s="2">
        <v>1735</v>
      </c>
      <c r="D1488" s="1">
        <v>82.407051089999996</v>
      </c>
      <c r="E1488" s="1">
        <v>17.38037491</v>
      </c>
    </row>
    <row r="1489" spans="3:5" x14ac:dyDescent="0.25">
      <c r="C1489" s="2">
        <v>1736</v>
      </c>
      <c r="D1489" s="1">
        <v>82.506103519999996</v>
      </c>
      <c r="E1489" s="1">
        <v>17.17841911</v>
      </c>
    </row>
    <row r="1490" spans="3:5" x14ac:dyDescent="0.25">
      <c r="C1490" s="2">
        <v>1737</v>
      </c>
      <c r="D1490" s="1">
        <v>82.758483889999994</v>
      </c>
      <c r="E1490" s="1">
        <v>17.042341230000002</v>
      </c>
    </row>
    <row r="1491" spans="3:5" x14ac:dyDescent="0.25">
      <c r="C1491" s="2">
        <v>1738</v>
      </c>
      <c r="D1491" s="1">
        <v>83.002326969999999</v>
      </c>
      <c r="E1491" s="1">
        <v>16.85705948</v>
      </c>
    </row>
    <row r="1492" spans="3:5" x14ac:dyDescent="0.25">
      <c r="C1492" s="2">
        <v>1739</v>
      </c>
      <c r="D1492" s="1">
        <v>83.101654049999993</v>
      </c>
      <c r="E1492" s="1">
        <v>16.695001600000001</v>
      </c>
    </row>
    <row r="1493" spans="3:5" x14ac:dyDescent="0.25">
      <c r="C1493" s="2">
        <v>1740</v>
      </c>
      <c r="D1493" s="1">
        <v>83.179855349999997</v>
      </c>
      <c r="E1493" s="1">
        <v>16.538732530000001</v>
      </c>
    </row>
    <row r="1494" spans="3:5" x14ac:dyDescent="0.25">
      <c r="C1494" s="2">
        <v>1741</v>
      </c>
      <c r="D1494" s="1">
        <v>83.427986149999995</v>
      </c>
      <c r="E1494" s="1">
        <v>16.414419169999999</v>
      </c>
    </row>
    <row r="1495" spans="3:5" x14ac:dyDescent="0.25">
      <c r="C1495" s="2">
        <v>1742</v>
      </c>
      <c r="D1495" s="1">
        <v>83.532127380000006</v>
      </c>
      <c r="E1495" s="1">
        <v>16.26845741</v>
      </c>
    </row>
    <row r="1496" spans="3:5" x14ac:dyDescent="0.25">
      <c r="C1496" s="2">
        <v>1743</v>
      </c>
      <c r="D1496" s="1">
        <v>83.655181880000001</v>
      </c>
      <c r="E1496" s="1">
        <v>16.144540790000001</v>
      </c>
    </row>
    <row r="1497" spans="3:5" x14ac:dyDescent="0.25">
      <c r="C1497" s="2">
        <v>1744</v>
      </c>
      <c r="D1497" s="1">
        <v>83.761138919999993</v>
      </c>
      <c r="E1497" s="1">
        <v>16.030315399999999</v>
      </c>
    </row>
    <row r="1498" spans="3:5" x14ac:dyDescent="0.25">
      <c r="C1498" s="2">
        <v>1745</v>
      </c>
      <c r="D1498" s="1">
        <v>83.878936769999996</v>
      </c>
      <c r="E1498" s="1">
        <v>15.928623200000001</v>
      </c>
    </row>
    <row r="1499" spans="3:5" x14ac:dyDescent="0.25">
      <c r="C1499" s="2">
        <v>1746</v>
      </c>
      <c r="D1499" s="1">
        <v>84.00766754</v>
      </c>
      <c r="E1499" s="1">
        <v>15.82355976</v>
      </c>
    </row>
    <row r="1500" spans="3:5" x14ac:dyDescent="0.25">
      <c r="C1500" s="2">
        <v>1747</v>
      </c>
      <c r="D1500" s="1">
        <v>84.038719180000001</v>
      </c>
      <c r="E1500" s="1">
        <v>15.730168340000001</v>
      </c>
    </row>
    <row r="1501" spans="3:5" x14ac:dyDescent="0.25">
      <c r="C1501" s="2">
        <v>1748</v>
      </c>
      <c r="D1501" s="1">
        <v>84.163391110000006</v>
      </c>
      <c r="E1501" s="1">
        <v>15.66315842</v>
      </c>
    </row>
    <row r="1502" spans="3:5" x14ac:dyDescent="0.25">
      <c r="C1502" s="2">
        <v>1749</v>
      </c>
      <c r="D1502" s="1">
        <v>84.254333500000001</v>
      </c>
      <c r="E1502" s="1">
        <v>15.58593655</v>
      </c>
    </row>
    <row r="1503" spans="3:5" x14ac:dyDescent="0.25">
      <c r="C1503" s="2">
        <v>1750</v>
      </c>
      <c r="D1503" s="1">
        <v>84.273994450000004</v>
      </c>
      <c r="E1503" s="1">
        <v>15.52162933</v>
      </c>
    </row>
    <row r="1504" spans="3:5" x14ac:dyDescent="0.25">
      <c r="C1504" s="2">
        <v>1751</v>
      </c>
      <c r="D1504" s="1">
        <v>84.356658940000003</v>
      </c>
      <c r="E1504" s="1">
        <v>15.47292805</v>
      </c>
    </row>
    <row r="1505" spans="3:5" x14ac:dyDescent="0.25">
      <c r="C1505" s="2">
        <v>1752</v>
      </c>
      <c r="D1505" s="1">
        <v>84.441368100000005</v>
      </c>
      <c r="E1505" s="1">
        <v>15.432336810000001</v>
      </c>
    </row>
    <row r="1506" spans="3:5" x14ac:dyDescent="0.25">
      <c r="C1506" s="2">
        <v>1753</v>
      </c>
      <c r="D1506" s="1">
        <v>84.41425323</v>
      </c>
      <c r="E1506" s="1">
        <v>15.37995052</v>
      </c>
    </row>
    <row r="1507" spans="3:5" x14ac:dyDescent="0.25">
      <c r="C1507" s="2">
        <v>1754</v>
      </c>
      <c r="D1507" s="1">
        <v>84.464225769999999</v>
      </c>
      <c r="E1507" s="1">
        <v>15.358692169999999</v>
      </c>
    </row>
    <row r="1508" spans="3:5" x14ac:dyDescent="0.25">
      <c r="C1508" s="2">
        <v>1755</v>
      </c>
      <c r="D1508" s="1">
        <v>84.503189090000006</v>
      </c>
      <c r="E1508" s="1">
        <v>15.341583249999999</v>
      </c>
    </row>
    <row r="1509" spans="3:5" x14ac:dyDescent="0.25">
      <c r="C1509" s="2">
        <v>1756</v>
      </c>
      <c r="D1509" s="1">
        <v>84.554824830000001</v>
      </c>
      <c r="E1509" s="1">
        <v>15.317526819999999</v>
      </c>
    </row>
    <row r="1510" spans="3:5" x14ac:dyDescent="0.25">
      <c r="C1510" s="2">
        <v>1757</v>
      </c>
      <c r="D1510" s="1">
        <v>84.463157649999999</v>
      </c>
      <c r="E1510" s="1">
        <v>15.292924879999999</v>
      </c>
    </row>
    <row r="1511" spans="3:5" x14ac:dyDescent="0.25">
      <c r="C1511" s="2">
        <v>1758</v>
      </c>
      <c r="D1511" s="1">
        <v>84.515037539999994</v>
      </c>
      <c r="E1511" s="1">
        <v>15.30782318</v>
      </c>
    </row>
    <row r="1512" spans="3:5" x14ac:dyDescent="0.25">
      <c r="C1512" s="2">
        <v>1759</v>
      </c>
      <c r="D1512" s="1">
        <v>84.593360899999993</v>
      </c>
      <c r="E1512" s="1">
        <v>15.30418873</v>
      </c>
    </row>
    <row r="1513" spans="3:5" x14ac:dyDescent="0.25">
      <c r="C1513" s="2">
        <v>1760</v>
      </c>
      <c r="D1513" s="1">
        <v>84.543922420000001</v>
      </c>
      <c r="E1513" s="1">
        <v>15.301503179999999</v>
      </c>
    </row>
    <row r="1514" spans="3:5" x14ac:dyDescent="0.25">
      <c r="C1514" s="2">
        <v>1761</v>
      </c>
      <c r="D1514" s="1">
        <v>84.454162600000004</v>
      </c>
      <c r="E1514" s="1">
        <v>15.307688710000001</v>
      </c>
    </row>
    <row r="1515" spans="3:5" x14ac:dyDescent="0.25">
      <c r="C1515" s="2">
        <v>1762</v>
      </c>
      <c r="D1515" s="1">
        <v>84.500518799999995</v>
      </c>
      <c r="E1515" s="1">
        <v>15.32389545</v>
      </c>
    </row>
    <row r="1516" spans="3:5" x14ac:dyDescent="0.25">
      <c r="C1516" s="2">
        <v>1763</v>
      </c>
      <c r="D1516" s="1">
        <v>84.564895629999995</v>
      </c>
      <c r="E1516" s="1">
        <v>15.3284235</v>
      </c>
    </row>
    <row r="1517" spans="3:5" x14ac:dyDescent="0.25">
      <c r="C1517" s="2">
        <v>1764</v>
      </c>
      <c r="D1517" s="1">
        <v>84.50284576</v>
      </c>
      <c r="E1517" s="1">
        <v>15.34502316</v>
      </c>
    </row>
    <row r="1518" spans="3:5" x14ac:dyDescent="0.25">
      <c r="C1518" s="2">
        <v>1765</v>
      </c>
      <c r="D1518" s="1">
        <v>84.467391969999994</v>
      </c>
      <c r="E1518" s="1">
        <v>15.36037159</v>
      </c>
    </row>
    <row r="1519" spans="3:5" x14ac:dyDescent="0.25">
      <c r="C1519" s="2">
        <v>1766</v>
      </c>
      <c r="D1519" s="1">
        <v>84.453613279999999</v>
      </c>
      <c r="E1519" s="1">
        <v>15.37407494</v>
      </c>
    </row>
    <row r="1520" spans="3:5" x14ac:dyDescent="0.25">
      <c r="C1520" s="2">
        <v>1767</v>
      </c>
      <c r="D1520" s="1">
        <v>84.376655580000005</v>
      </c>
      <c r="E1520" s="1">
        <v>15.39374924</v>
      </c>
    </row>
    <row r="1521" spans="3:5" x14ac:dyDescent="0.25">
      <c r="C1521" s="2">
        <v>1768</v>
      </c>
      <c r="D1521" s="1">
        <v>84.50453186</v>
      </c>
      <c r="E1521" s="1">
        <v>15.40109348</v>
      </c>
    </row>
    <row r="1522" spans="3:5" x14ac:dyDescent="0.25">
      <c r="C1522" s="2">
        <v>1769</v>
      </c>
      <c r="D1522" s="1">
        <v>84.417655940000003</v>
      </c>
      <c r="E1522" s="1">
        <v>15.409719470000001</v>
      </c>
    </row>
    <row r="1523" spans="3:5" x14ac:dyDescent="0.25">
      <c r="C1523" s="2">
        <v>1770</v>
      </c>
      <c r="D1523" s="1">
        <v>84.376304630000007</v>
      </c>
      <c r="E1523" s="1">
        <v>15.419562340000001</v>
      </c>
    </row>
    <row r="1524" spans="3:5" x14ac:dyDescent="0.25">
      <c r="C1524" s="2">
        <v>1771</v>
      </c>
      <c r="D1524" s="1">
        <v>84.371673580000007</v>
      </c>
      <c r="E1524" s="1">
        <v>15.42556858</v>
      </c>
    </row>
    <row r="1525" spans="3:5" x14ac:dyDescent="0.25">
      <c r="C1525" s="2">
        <v>1772</v>
      </c>
      <c r="D1525" s="1">
        <v>84.420516969999994</v>
      </c>
      <c r="E1525" s="1">
        <v>15.431197170000001</v>
      </c>
    </row>
    <row r="1526" spans="3:5" x14ac:dyDescent="0.25">
      <c r="C1526" s="2">
        <v>1773</v>
      </c>
      <c r="D1526" s="1">
        <v>84.403671259999996</v>
      </c>
      <c r="E1526" s="1">
        <v>15.425571440000001</v>
      </c>
    </row>
    <row r="1527" spans="3:5" x14ac:dyDescent="0.25">
      <c r="C1527" s="2">
        <v>1774</v>
      </c>
      <c r="D1527" s="1">
        <v>84.367141720000006</v>
      </c>
      <c r="E1527" s="1">
        <v>15.421051029999999</v>
      </c>
    </row>
    <row r="1528" spans="3:5" x14ac:dyDescent="0.25">
      <c r="C1528" s="2">
        <v>1775</v>
      </c>
      <c r="D1528" s="1">
        <v>84.429046630000002</v>
      </c>
      <c r="E1528" s="1">
        <v>15.40994358</v>
      </c>
    </row>
    <row r="1529" spans="3:5" x14ac:dyDescent="0.25">
      <c r="C1529" s="2">
        <v>1776</v>
      </c>
      <c r="D1529" s="1">
        <v>84.427589420000004</v>
      </c>
      <c r="E1529" s="1">
        <v>15.39237499</v>
      </c>
    </row>
    <row r="1530" spans="3:5" x14ac:dyDescent="0.25">
      <c r="C1530" s="2">
        <v>1777</v>
      </c>
      <c r="D1530" s="1">
        <v>84.420265200000003</v>
      </c>
      <c r="E1530" s="1">
        <v>15.369205470000001</v>
      </c>
    </row>
    <row r="1531" spans="3:5" x14ac:dyDescent="0.25">
      <c r="C1531" s="2">
        <v>1778</v>
      </c>
      <c r="D1531" s="1">
        <v>84.479942320000006</v>
      </c>
      <c r="E1531" s="1">
        <v>15.339427949999999</v>
      </c>
    </row>
    <row r="1532" spans="3:5" x14ac:dyDescent="0.25">
      <c r="C1532" s="2">
        <v>1779</v>
      </c>
      <c r="D1532" s="1">
        <v>84.522392269999997</v>
      </c>
      <c r="E1532" s="1">
        <v>15.30684376</v>
      </c>
    </row>
    <row r="1533" spans="3:5" x14ac:dyDescent="0.25">
      <c r="C1533" s="2">
        <v>1780</v>
      </c>
      <c r="D1533" s="1">
        <v>84.509101869999995</v>
      </c>
      <c r="E1533" s="1">
        <v>15.263498309999999</v>
      </c>
    </row>
    <row r="1534" spans="3:5" x14ac:dyDescent="0.25">
      <c r="C1534" s="2">
        <v>1781</v>
      </c>
      <c r="D1534" s="1">
        <v>84.601219180000001</v>
      </c>
      <c r="E1534" s="1">
        <v>15.219257349999999</v>
      </c>
    </row>
    <row r="1535" spans="3:5" x14ac:dyDescent="0.25">
      <c r="C1535" s="2">
        <v>1782</v>
      </c>
      <c r="D1535" s="1">
        <v>84.679695129999999</v>
      </c>
      <c r="E1535" s="1">
        <v>15.16279697</v>
      </c>
    </row>
    <row r="1536" spans="3:5" x14ac:dyDescent="0.25">
      <c r="C1536" s="2">
        <v>1783</v>
      </c>
      <c r="D1536" s="1">
        <v>84.677467350000001</v>
      </c>
      <c r="E1536" s="1">
        <v>15.094333649999999</v>
      </c>
    </row>
    <row r="1537" spans="3:5" x14ac:dyDescent="0.25">
      <c r="C1537" s="2">
        <v>1784</v>
      </c>
      <c r="D1537" s="1">
        <v>84.769889829999997</v>
      </c>
      <c r="E1537" s="1">
        <v>15.03032017</v>
      </c>
    </row>
    <row r="1538" spans="3:5" x14ac:dyDescent="0.25">
      <c r="C1538" s="2">
        <v>1785</v>
      </c>
      <c r="D1538" s="1">
        <v>84.878890990000002</v>
      </c>
      <c r="E1538" s="1">
        <v>14.955345149999999</v>
      </c>
    </row>
    <row r="1539" spans="3:5" x14ac:dyDescent="0.25">
      <c r="C1539" s="2">
        <v>1786</v>
      </c>
      <c r="D1539" s="1">
        <v>84.91372681</v>
      </c>
      <c r="E1539" s="1">
        <v>14.868989940000001</v>
      </c>
    </row>
    <row r="1540" spans="3:5" x14ac:dyDescent="0.25">
      <c r="C1540" s="2">
        <v>1787</v>
      </c>
      <c r="D1540" s="1">
        <v>85.007720950000007</v>
      </c>
      <c r="E1540" s="1">
        <v>14.78348351</v>
      </c>
    </row>
    <row r="1541" spans="3:5" x14ac:dyDescent="0.25">
      <c r="C1541" s="2">
        <v>1788</v>
      </c>
      <c r="D1541" s="1">
        <v>85.115638730000001</v>
      </c>
      <c r="E1541" s="1">
        <v>14.68813705</v>
      </c>
    </row>
    <row r="1542" spans="3:5" x14ac:dyDescent="0.25">
      <c r="C1542" s="2">
        <v>1789</v>
      </c>
      <c r="D1542" s="1">
        <v>85.239509580000004</v>
      </c>
      <c r="E1542" s="1">
        <v>14.577997209999999</v>
      </c>
    </row>
    <row r="1543" spans="3:5" x14ac:dyDescent="0.25">
      <c r="C1543" s="2">
        <v>1790</v>
      </c>
      <c r="D1543" s="1">
        <v>85.317298890000004</v>
      </c>
      <c r="E1543" s="1">
        <v>14.47559261</v>
      </c>
    </row>
    <row r="1544" spans="3:5" x14ac:dyDescent="0.25">
      <c r="C1544" s="2">
        <v>1791</v>
      </c>
      <c r="D1544" s="1">
        <v>85.452751160000005</v>
      </c>
      <c r="E1544" s="1">
        <v>14.36293888</v>
      </c>
    </row>
    <row r="1545" spans="3:5" x14ac:dyDescent="0.25">
      <c r="C1545" s="2">
        <v>1792</v>
      </c>
      <c r="D1545" s="1">
        <v>85.594558719999995</v>
      </c>
      <c r="E1545" s="1">
        <v>14.241515160000001</v>
      </c>
    </row>
    <row r="1546" spans="3:5" x14ac:dyDescent="0.25">
      <c r="C1546" s="2">
        <v>1793</v>
      </c>
      <c r="D1546" s="1">
        <v>85.671218870000004</v>
      </c>
      <c r="E1546" s="1">
        <v>14.115201949999999</v>
      </c>
    </row>
    <row r="1547" spans="3:5" x14ac:dyDescent="0.25">
      <c r="C1547" s="2">
        <v>1794</v>
      </c>
      <c r="D1547" s="1">
        <v>85.823165889999999</v>
      </c>
      <c r="E1547" s="1">
        <v>13.986537930000001</v>
      </c>
    </row>
    <row r="1548" spans="3:5" x14ac:dyDescent="0.25">
      <c r="C1548" s="2">
        <v>1795</v>
      </c>
      <c r="D1548" s="1">
        <v>85.938423159999999</v>
      </c>
      <c r="E1548" s="1">
        <v>13.852683069999999</v>
      </c>
    </row>
    <row r="1549" spans="3:5" x14ac:dyDescent="0.25">
      <c r="C1549" s="2">
        <v>1796</v>
      </c>
      <c r="D1549" s="1">
        <v>86.123085020000005</v>
      </c>
      <c r="E1549" s="1">
        <v>13.70963192</v>
      </c>
    </row>
    <row r="1550" spans="3:5" x14ac:dyDescent="0.25">
      <c r="C1550" s="2">
        <v>1797</v>
      </c>
      <c r="D1550" s="1">
        <v>86.210159300000001</v>
      </c>
      <c r="E1550" s="1">
        <v>13.578362459999999</v>
      </c>
    </row>
    <row r="1551" spans="3:5" x14ac:dyDescent="0.25">
      <c r="C1551" s="2">
        <v>1798</v>
      </c>
      <c r="D1551" s="1">
        <v>86.385269170000001</v>
      </c>
      <c r="E1551" s="1">
        <v>13.429656980000001</v>
      </c>
    </row>
    <row r="1552" spans="3:5" x14ac:dyDescent="0.25">
      <c r="C1552" s="2">
        <v>1799</v>
      </c>
      <c r="D1552" s="1">
        <v>86.502349850000002</v>
      </c>
      <c r="E1552" s="1">
        <v>13.28743744</v>
      </c>
    </row>
    <row r="1553" spans="3:5" x14ac:dyDescent="0.25">
      <c r="C1553" s="2">
        <v>1800</v>
      </c>
      <c r="D1553" s="1">
        <v>86.687034609999998</v>
      </c>
      <c r="E1553" s="1">
        <v>13.149243350000001</v>
      </c>
    </row>
    <row r="1554" spans="3:5" x14ac:dyDescent="0.25">
      <c r="C1554" s="2">
        <v>1801</v>
      </c>
      <c r="D1554" s="1">
        <v>86.819580079999994</v>
      </c>
      <c r="E1554" s="1">
        <v>12.99606228</v>
      </c>
    </row>
    <row r="1555" spans="3:5" x14ac:dyDescent="0.25">
      <c r="C1555" s="2">
        <v>1802</v>
      </c>
      <c r="D1555" s="1">
        <v>86.986701969999999</v>
      </c>
      <c r="E1555" s="1">
        <v>12.842030530000001</v>
      </c>
    </row>
    <row r="1556" spans="3:5" x14ac:dyDescent="0.25">
      <c r="C1556" s="2">
        <v>1803</v>
      </c>
      <c r="D1556" s="1">
        <v>87.124557499999995</v>
      </c>
      <c r="E1556" s="1">
        <v>12.698909759999999</v>
      </c>
    </row>
    <row r="1557" spans="3:5" x14ac:dyDescent="0.25">
      <c r="C1557" s="2">
        <v>1804</v>
      </c>
      <c r="D1557" s="1">
        <v>87.259361269999999</v>
      </c>
      <c r="E1557" s="1">
        <v>12.549609179999999</v>
      </c>
    </row>
    <row r="1558" spans="3:5" x14ac:dyDescent="0.25">
      <c r="C1558" s="2">
        <v>1805</v>
      </c>
      <c r="D1558" s="1">
        <v>87.421302800000007</v>
      </c>
      <c r="E1558" s="1">
        <v>12.401687620000001</v>
      </c>
    </row>
    <row r="1559" spans="3:5" x14ac:dyDescent="0.25">
      <c r="C1559" s="2">
        <v>1806</v>
      </c>
      <c r="D1559" s="1">
        <v>87.572387699999993</v>
      </c>
      <c r="E1559" s="1">
        <v>12.26192093</v>
      </c>
    </row>
    <row r="1560" spans="3:5" x14ac:dyDescent="0.25">
      <c r="C1560" s="2">
        <v>1807</v>
      </c>
      <c r="D1560" s="1">
        <v>87.692710880000007</v>
      </c>
      <c r="E1560" s="1">
        <v>12.123129840000001</v>
      </c>
    </row>
    <row r="1561" spans="3:5" x14ac:dyDescent="0.25">
      <c r="C1561" s="2">
        <v>1808</v>
      </c>
      <c r="D1561" s="1">
        <v>87.83984375</v>
      </c>
      <c r="E1561" s="1">
        <v>11.984772680000001</v>
      </c>
    </row>
    <row r="1562" spans="3:5" x14ac:dyDescent="0.25">
      <c r="C1562" s="2">
        <v>1809</v>
      </c>
      <c r="D1562" s="1">
        <v>87.975410460000006</v>
      </c>
      <c r="E1562" s="1">
        <v>11.85241604</v>
      </c>
    </row>
    <row r="1563" spans="3:5" x14ac:dyDescent="0.25">
      <c r="C1563" s="2">
        <v>1810</v>
      </c>
      <c r="D1563" s="1">
        <v>88.095565800000003</v>
      </c>
      <c r="E1563" s="1">
        <v>11.726398469999999</v>
      </c>
    </row>
    <row r="1564" spans="3:5" x14ac:dyDescent="0.25">
      <c r="C1564" s="2">
        <v>1811</v>
      </c>
      <c r="D1564" s="1">
        <v>88.220787049999998</v>
      </c>
      <c r="E1564" s="1">
        <v>11.60395145</v>
      </c>
    </row>
    <row r="1565" spans="3:5" x14ac:dyDescent="0.25">
      <c r="C1565" s="2">
        <v>1812</v>
      </c>
      <c r="D1565" s="1">
        <v>88.342216489999998</v>
      </c>
      <c r="E1565" s="1">
        <v>11.48707104</v>
      </c>
    </row>
    <row r="1566" spans="3:5" x14ac:dyDescent="0.25">
      <c r="C1566" s="2">
        <v>1813</v>
      </c>
      <c r="D1566" s="1">
        <v>88.452537539999994</v>
      </c>
      <c r="E1566" s="1">
        <v>11.3824749</v>
      </c>
    </row>
    <row r="1567" spans="3:5" x14ac:dyDescent="0.25">
      <c r="C1567" s="2">
        <v>1814</v>
      </c>
      <c r="D1567" s="1">
        <v>88.576690670000005</v>
      </c>
      <c r="E1567" s="1">
        <v>11.277426719999999</v>
      </c>
    </row>
    <row r="1568" spans="3:5" x14ac:dyDescent="0.25">
      <c r="C1568" s="2">
        <v>1815</v>
      </c>
      <c r="D1568" s="1">
        <v>88.660728449999993</v>
      </c>
      <c r="E1568" s="1">
        <v>11.18039894</v>
      </c>
    </row>
    <row r="1569" spans="3:5" x14ac:dyDescent="0.25">
      <c r="C1569" s="2">
        <v>1816</v>
      </c>
      <c r="D1569" s="1">
        <v>88.76138306</v>
      </c>
      <c r="E1569" s="1">
        <v>11.091620450000001</v>
      </c>
    </row>
    <row r="1570" spans="3:5" x14ac:dyDescent="0.25">
      <c r="C1570" s="2">
        <v>1817</v>
      </c>
      <c r="D1570" s="1">
        <v>88.832649230000001</v>
      </c>
      <c r="E1570" s="1">
        <v>11.00664997</v>
      </c>
    </row>
    <row r="1571" spans="3:5" x14ac:dyDescent="0.25">
      <c r="C1571" s="2">
        <v>1818</v>
      </c>
      <c r="D1571" s="1">
        <v>88.890464780000002</v>
      </c>
      <c r="E1571" s="1">
        <v>10.93067265</v>
      </c>
    </row>
    <row r="1572" spans="3:5" x14ac:dyDescent="0.25">
      <c r="C1572" s="2">
        <v>1819</v>
      </c>
      <c r="D1572" s="1">
        <v>88.981040949999993</v>
      </c>
      <c r="E1572" s="1">
        <v>10.86014557</v>
      </c>
    </row>
    <row r="1573" spans="3:5" x14ac:dyDescent="0.25">
      <c r="C1573" s="2">
        <v>1820</v>
      </c>
      <c r="D1573" s="1">
        <v>89.001472469999996</v>
      </c>
      <c r="E1573" s="1">
        <v>10.808404919999999</v>
      </c>
    </row>
    <row r="1574" spans="3:5" x14ac:dyDescent="0.25">
      <c r="C1574" s="2">
        <v>1821</v>
      </c>
      <c r="D1574" s="1">
        <v>89.141532900000001</v>
      </c>
      <c r="E1574" s="1">
        <v>10.755090709999999</v>
      </c>
    </row>
    <row r="1575" spans="3:5" x14ac:dyDescent="0.25">
      <c r="C1575" s="2">
        <v>1822</v>
      </c>
      <c r="D1575" s="1">
        <v>89.106658940000003</v>
      </c>
      <c r="E1575" s="1">
        <v>10.71668816</v>
      </c>
    </row>
    <row r="1576" spans="3:5" x14ac:dyDescent="0.25">
      <c r="C1576" s="2">
        <v>1823</v>
      </c>
      <c r="D1576" s="1">
        <v>89.183631899999995</v>
      </c>
      <c r="E1576" s="1">
        <v>10.687217710000001</v>
      </c>
    </row>
    <row r="1577" spans="3:5" x14ac:dyDescent="0.25">
      <c r="C1577" s="2">
        <v>1824</v>
      </c>
      <c r="D1577" s="1">
        <v>89.186630249999993</v>
      </c>
      <c r="E1577" s="1">
        <v>10.663093569999999</v>
      </c>
    </row>
    <row r="1578" spans="3:5" x14ac:dyDescent="0.25">
      <c r="C1578" s="2">
        <v>1825</v>
      </c>
      <c r="D1578" s="1">
        <v>89.214263919999993</v>
      </c>
      <c r="E1578" s="1">
        <v>10.653925900000001</v>
      </c>
    </row>
    <row r="1579" spans="3:5" x14ac:dyDescent="0.25">
      <c r="C1579" s="2">
        <v>1826</v>
      </c>
      <c r="D1579" s="1">
        <v>89.225784300000001</v>
      </c>
      <c r="E1579" s="1">
        <v>10.647649769999999</v>
      </c>
    </row>
    <row r="1580" spans="3:5" x14ac:dyDescent="0.25">
      <c r="C1580" s="2">
        <v>1827</v>
      </c>
      <c r="D1580" s="1">
        <v>89.20466614</v>
      </c>
      <c r="E1580" s="1">
        <v>10.654347420000001</v>
      </c>
    </row>
    <row r="1581" spans="3:5" x14ac:dyDescent="0.25">
      <c r="C1581" s="2">
        <v>1828</v>
      </c>
      <c r="D1581" s="1">
        <v>89.208786009999997</v>
      </c>
      <c r="E1581" s="1">
        <v>10.668176649999999</v>
      </c>
    </row>
    <row r="1582" spans="3:5" x14ac:dyDescent="0.25">
      <c r="C1582" s="2">
        <v>1829</v>
      </c>
      <c r="D1582" s="1">
        <v>89.204498290000004</v>
      </c>
      <c r="E1582" s="1">
        <v>10.691731450000001</v>
      </c>
    </row>
    <row r="1583" spans="3:5" x14ac:dyDescent="0.25">
      <c r="C1583" s="2">
        <v>1830</v>
      </c>
      <c r="D1583" s="1">
        <v>89.155593870000004</v>
      </c>
      <c r="E1583" s="1">
        <v>10.719709399999999</v>
      </c>
    </row>
    <row r="1584" spans="3:5" x14ac:dyDescent="0.25">
      <c r="C1584" s="2">
        <v>1831</v>
      </c>
      <c r="D1584" s="1">
        <v>89.113822940000006</v>
      </c>
      <c r="E1584" s="1">
        <v>10.757533069999999</v>
      </c>
    </row>
    <row r="1585" spans="3:5" x14ac:dyDescent="0.25">
      <c r="C1585" s="2">
        <v>1832</v>
      </c>
      <c r="D1585" s="1">
        <v>89.060508729999995</v>
      </c>
      <c r="E1585" s="1">
        <v>10.800361629999999</v>
      </c>
    </row>
    <row r="1586" spans="3:5" x14ac:dyDescent="0.25">
      <c r="C1586" s="2">
        <v>1833</v>
      </c>
      <c r="D1586" s="1">
        <v>89.036483759999996</v>
      </c>
      <c r="E1586" s="1">
        <v>10.85527229</v>
      </c>
    </row>
    <row r="1587" spans="3:5" x14ac:dyDescent="0.25">
      <c r="C1587" s="2">
        <v>1834</v>
      </c>
      <c r="D1587" s="1">
        <v>88.98157501</v>
      </c>
      <c r="E1587" s="1">
        <v>10.91899014</v>
      </c>
    </row>
    <row r="1588" spans="3:5" x14ac:dyDescent="0.25">
      <c r="C1588" s="2">
        <v>1835</v>
      </c>
      <c r="D1588" s="1">
        <v>88.926513670000006</v>
      </c>
      <c r="E1588" s="1">
        <v>10.98521996</v>
      </c>
    </row>
    <row r="1589" spans="3:5" x14ac:dyDescent="0.25">
      <c r="C1589" s="2">
        <v>1836</v>
      </c>
      <c r="D1589" s="1">
        <v>88.740051269999995</v>
      </c>
      <c r="E1589" s="1">
        <v>11.052359579999999</v>
      </c>
    </row>
    <row r="1590" spans="3:5" x14ac:dyDescent="0.25">
      <c r="C1590" s="2">
        <v>1837</v>
      </c>
      <c r="D1590" s="1">
        <v>88.720878600000006</v>
      </c>
      <c r="E1590" s="1">
        <v>11.144545559999999</v>
      </c>
    </row>
    <row r="1591" spans="3:5" x14ac:dyDescent="0.25">
      <c r="C1591" s="2">
        <v>1838</v>
      </c>
      <c r="D1591" s="1">
        <v>88.634681700000002</v>
      </c>
      <c r="E1591" s="1">
        <v>11.22475624</v>
      </c>
    </row>
    <row r="1592" spans="3:5" x14ac:dyDescent="0.25">
      <c r="C1592" s="2">
        <v>1839</v>
      </c>
      <c r="D1592" s="1">
        <v>88.561752319999997</v>
      </c>
      <c r="E1592" s="1">
        <v>11.31385994</v>
      </c>
    </row>
    <row r="1593" spans="3:5" x14ac:dyDescent="0.25">
      <c r="C1593" s="2">
        <v>1840</v>
      </c>
      <c r="D1593" s="1">
        <v>88.452705379999998</v>
      </c>
      <c r="E1593" s="1">
        <v>11.4089241</v>
      </c>
    </row>
    <row r="1594" spans="3:5" x14ac:dyDescent="0.25">
      <c r="C1594" s="2">
        <v>1841</v>
      </c>
      <c r="D1594" s="1">
        <v>88.363182069999993</v>
      </c>
      <c r="E1594" s="1">
        <v>11.503295899999999</v>
      </c>
    </row>
    <row r="1595" spans="3:5" x14ac:dyDescent="0.25">
      <c r="C1595" s="2">
        <v>1842</v>
      </c>
      <c r="D1595" s="1">
        <v>88.259735109999994</v>
      </c>
      <c r="E1595" s="1">
        <v>11.601055150000001</v>
      </c>
    </row>
    <row r="1596" spans="3:5" x14ac:dyDescent="0.25">
      <c r="C1596" s="2">
        <v>1843</v>
      </c>
      <c r="D1596" s="1">
        <v>88.154869079999997</v>
      </c>
      <c r="E1596" s="1">
        <v>11.70497799</v>
      </c>
    </row>
    <row r="1597" spans="3:5" x14ac:dyDescent="0.25">
      <c r="C1597" s="2">
        <v>1844</v>
      </c>
      <c r="D1597" s="1">
        <v>88.058250430000001</v>
      </c>
      <c r="E1597" s="1">
        <v>11.80309772</v>
      </c>
    </row>
    <row r="1598" spans="3:5" x14ac:dyDescent="0.25">
      <c r="C1598" s="2">
        <v>1845</v>
      </c>
      <c r="D1598" s="1">
        <v>87.945198059999996</v>
      </c>
      <c r="E1598" s="1">
        <v>11.902353290000001</v>
      </c>
    </row>
    <row r="1599" spans="3:5" x14ac:dyDescent="0.25">
      <c r="C1599" s="2">
        <v>1846</v>
      </c>
      <c r="D1599" s="1">
        <v>87.845504759999997</v>
      </c>
      <c r="E1599" s="1">
        <v>12.001647950000001</v>
      </c>
    </row>
    <row r="1600" spans="3:5" x14ac:dyDescent="0.25">
      <c r="C1600" s="2">
        <v>1847</v>
      </c>
      <c r="D1600" s="1">
        <v>87.721710209999998</v>
      </c>
      <c r="E1600" s="1">
        <v>12.106122020000001</v>
      </c>
    </row>
    <row r="1601" spans="3:5" x14ac:dyDescent="0.25">
      <c r="C1601" s="2">
        <v>1848</v>
      </c>
      <c r="D1601" s="1">
        <v>87.740028379999998</v>
      </c>
      <c r="E1601" s="1">
        <v>12.207414630000001</v>
      </c>
    </row>
    <row r="1602" spans="3:5" x14ac:dyDescent="0.25">
      <c r="C1602" s="2">
        <v>1849</v>
      </c>
      <c r="D1602" s="1">
        <v>87.552215579999995</v>
      </c>
      <c r="E1602" s="1">
        <v>12.304534909999999</v>
      </c>
    </row>
    <row r="1603" spans="3:5" x14ac:dyDescent="0.25">
      <c r="C1603" s="2">
        <v>1850</v>
      </c>
      <c r="D1603" s="1">
        <v>87.455574040000002</v>
      </c>
      <c r="E1603" s="1">
        <v>12.397239689999999</v>
      </c>
    </row>
    <row r="1604" spans="3:5" x14ac:dyDescent="0.25">
      <c r="C1604" s="2">
        <v>1851</v>
      </c>
      <c r="D1604" s="1">
        <v>87.375373839999995</v>
      </c>
      <c r="E1604" s="1">
        <v>12.48903179</v>
      </c>
    </row>
    <row r="1605" spans="3:5" x14ac:dyDescent="0.25">
      <c r="C1605" s="2">
        <v>1852</v>
      </c>
      <c r="D1605" s="1">
        <v>87.272354129999997</v>
      </c>
      <c r="E1605" s="1">
        <v>12.58187103</v>
      </c>
    </row>
    <row r="1606" spans="3:5" x14ac:dyDescent="0.25">
      <c r="C1606" s="2">
        <v>1853</v>
      </c>
      <c r="D1606" s="1">
        <v>87.14607239</v>
      </c>
      <c r="E1606" s="1">
        <v>12.66983604</v>
      </c>
    </row>
    <row r="1607" spans="3:5" x14ac:dyDescent="0.25">
      <c r="C1607" s="2">
        <v>1854</v>
      </c>
      <c r="D1607" s="1">
        <v>87.075637819999997</v>
      </c>
      <c r="E1607" s="1">
        <v>12.753875730000001</v>
      </c>
    </row>
    <row r="1608" spans="3:5" x14ac:dyDescent="0.25">
      <c r="C1608" s="2">
        <v>1855</v>
      </c>
      <c r="D1608" s="1">
        <v>87.001777649999994</v>
      </c>
      <c r="E1608" s="1">
        <v>12.82971096</v>
      </c>
    </row>
    <row r="1609" spans="3:5" x14ac:dyDescent="0.25">
      <c r="C1609" s="2">
        <v>1856</v>
      </c>
      <c r="D1609" s="1">
        <v>86.927101140000005</v>
      </c>
      <c r="E1609" s="1">
        <v>12.90230465</v>
      </c>
    </row>
    <row r="1610" spans="3:5" x14ac:dyDescent="0.25">
      <c r="C1610" s="2">
        <v>1857</v>
      </c>
      <c r="D1610" s="1">
        <v>86.871971130000006</v>
      </c>
      <c r="E1610" s="1">
        <v>12.966972350000001</v>
      </c>
    </row>
    <row r="1611" spans="3:5" x14ac:dyDescent="0.25">
      <c r="C1611" s="2">
        <v>1858</v>
      </c>
      <c r="D1611" s="1">
        <v>86.812118530000006</v>
      </c>
      <c r="E1611" s="1">
        <v>13.030740740000001</v>
      </c>
    </row>
    <row r="1612" spans="3:5" x14ac:dyDescent="0.25">
      <c r="C1612" s="2">
        <v>1859</v>
      </c>
      <c r="D1612" s="1">
        <v>86.720878600000006</v>
      </c>
      <c r="E1612" s="1">
        <v>13.08688068</v>
      </c>
    </row>
    <row r="1613" spans="3:5" x14ac:dyDescent="0.25">
      <c r="C1613" s="2">
        <v>1860</v>
      </c>
      <c r="D1613" s="1">
        <v>86.688873290000004</v>
      </c>
      <c r="E1613" s="1">
        <v>13.13428116</v>
      </c>
    </row>
    <row r="1614" spans="3:5" x14ac:dyDescent="0.25">
      <c r="C1614" s="2">
        <v>1861</v>
      </c>
      <c r="D1614" s="1">
        <v>86.644622799999993</v>
      </c>
      <c r="E1614" s="1">
        <v>13.176197050000001</v>
      </c>
    </row>
    <row r="1615" spans="3:5" x14ac:dyDescent="0.25">
      <c r="C1615" s="2">
        <v>1862</v>
      </c>
      <c r="D1615" s="1">
        <v>86.618858340000003</v>
      </c>
      <c r="E1615" s="1">
        <v>13.2133646</v>
      </c>
    </row>
    <row r="1616" spans="3:5" x14ac:dyDescent="0.25">
      <c r="C1616" s="2">
        <v>1863</v>
      </c>
      <c r="D1616" s="1">
        <v>86.591606139999996</v>
      </c>
      <c r="E1616" s="1">
        <v>13.239052770000001</v>
      </c>
    </row>
    <row r="1617" spans="3:5" x14ac:dyDescent="0.25">
      <c r="C1617" s="2">
        <v>1864</v>
      </c>
      <c r="D1617" s="1">
        <v>86.566078189999999</v>
      </c>
      <c r="E1617" s="1">
        <v>13.2593689</v>
      </c>
    </row>
    <row r="1618" spans="3:5" x14ac:dyDescent="0.25">
      <c r="C1618" s="2">
        <v>1865</v>
      </c>
      <c r="D1618" s="1">
        <v>86.540229800000006</v>
      </c>
      <c r="E1618" s="1">
        <v>13.271798130000001</v>
      </c>
    </row>
    <row r="1619" spans="3:5" x14ac:dyDescent="0.25">
      <c r="C1619" s="2">
        <v>1866</v>
      </c>
      <c r="D1619" s="1">
        <v>86.533706670000001</v>
      </c>
      <c r="E1619" s="1">
        <v>13.27750397</v>
      </c>
    </row>
    <row r="1620" spans="3:5" x14ac:dyDescent="0.25">
      <c r="C1620" s="2">
        <v>1867</v>
      </c>
      <c r="D1620" s="1">
        <v>86.542335510000001</v>
      </c>
      <c r="E1620" s="1">
        <v>13.27775097</v>
      </c>
    </row>
    <row r="1621" spans="3:5" x14ac:dyDescent="0.25">
      <c r="C1621" s="2">
        <v>1868</v>
      </c>
      <c r="D1621" s="1">
        <v>86.553939819999997</v>
      </c>
      <c r="E1621" s="1">
        <v>13.267536160000001</v>
      </c>
    </row>
    <row r="1622" spans="3:5" x14ac:dyDescent="0.25">
      <c r="C1622" s="2">
        <v>1869</v>
      </c>
      <c r="D1622" s="1">
        <v>86.553375239999994</v>
      </c>
      <c r="E1622" s="1">
        <v>13.25067711</v>
      </c>
    </row>
    <row r="1623" spans="3:5" x14ac:dyDescent="0.25">
      <c r="C1623" s="2">
        <v>1870</v>
      </c>
      <c r="D1623" s="1">
        <v>86.595855709999995</v>
      </c>
      <c r="E1623" s="1">
        <v>13.22877407</v>
      </c>
    </row>
    <row r="1624" spans="3:5" x14ac:dyDescent="0.25">
      <c r="C1624" s="2">
        <v>1871</v>
      </c>
      <c r="D1624" s="1">
        <v>86.611968989999994</v>
      </c>
      <c r="E1624" s="1">
        <v>13.194483760000001</v>
      </c>
    </row>
    <row r="1625" spans="3:5" x14ac:dyDescent="0.25">
      <c r="C1625" s="2">
        <v>1872</v>
      </c>
      <c r="D1625" s="1">
        <v>86.648284910000001</v>
      </c>
      <c r="E1625" s="1">
        <v>13.15598965</v>
      </c>
    </row>
    <row r="1626" spans="3:5" x14ac:dyDescent="0.25">
      <c r="C1626" s="2">
        <v>1873</v>
      </c>
      <c r="D1626" s="1">
        <v>86.677131650000007</v>
      </c>
      <c r="E1626" s="1">
        <v>13.108766559999999</v>
      </c>
    </row>
    <row r="1627" spans="3:5" x14ac:dyDescent="0.25">
      <c r="C1627" s="2">
        <v>1874</v>
      </c>
      <c r="D1627" s="1">
        <v>86.735061650000006</v>
      </c>
      <c r="E1627" s="1">
        <v>13.057284360000001</v>
      </c>
    </row>
    <row r="1628" spans="3:5" x14ac:dyDescent="0.25">
      <c r="C1628" s="2">
        <v>1875</v>
      </c>
      <c r="D1628" s="1">
        <v>86.803169249999996</v>
      </c>
      <c r="E1628" s="1">
        <v>13.003752710000001</v>
      </c>
    </row>
    <row r="1629" spans="3:5" x14ac:dyDescent="0.25">
      <c r="C1629" s="2">
        <v>1876</v>
      </c>
      <c r="D1629" s="1">
        <v>86.852340699999999</v>
      </c>
      <c r="E1629" s="1">
        <v>12.941699979999999</v>
      </c>
    </row>
    <row r="1630" spans="3:5" x14ac:dyDescent="0.25">
      <c r="C1630" s="2">
        <v>1877</v>
      </c>
      <c r="D1630" s="1">
        <v>86.925437930000001</v>
      </c>
      <c r="E1630" s="1">
        <v>12.87614059</v>
      </c>
    </row>
    <row r="1631" spans="3:5" x14ac:dyDescent="0.25">
      <c r="C1631" s="2">
        <v>1878</v>
      </c>
      <c r="D1631" s="1">
        <v>86.977729800000006</v>
      </c>
      <c r="E1631" s="1">
        <v>12.804822919999999</v>
      </c>
    </row>
    <row r="1632" spans="3:5" x14ac:dyDescent="0.25">
      <c r="C1632" s="2">
        <v>1879</v>
      </c>
      <c r="D1632" s="1">
        <v>87.045097350000006</v>
      </c>
      <c r="E1632" s="1">
        <v>12.73374271</v>
      </c>
    </row>
    <row r="1633" spans="3:5" x14ac:dyDescent="0.25">
      <c r="C1633" s="2">
        <v>1880</v>
      </c>
      <c r="D1633" s="1">
        <v>87.109024050000002</v>
      </c>
      <c r="E1633" s="1">
        <v>12.66108608</v>
      </c>
    </row>
    <row r="1634" spans="3:5" x14ac:dyDescent="0.25">
      <c r="C1634" s="2">
        <v>1881</v>
      </c>
      <c r="D1634" s="1">
        <v>87.201866150000001</v>
      </c>
      <c r="E1634" s="1">
        <v>12.587714200000001</v>
      </c>
    </row>
    <row r="1635" spans="3:5" x14ac:dyDescent="0.25">
      <c r="C1635" s="2">
        <v>1882</v>
      </c>
      <c r="D1635" s="1">
        <v>87.283668520000006</v>
      </c>
      <c r="E1635" s="1">
        <v>12.510092739999999</v>
      </c>
    </row>
    <row r="1636" spans="3:5" x14ac:dyDescent="0.25">
      <c r="C1636" s="2">
        <v>1883</v>
      </c>
      <c r="D1636" s="1">
        <v>87.359580989999998</v>
      </c>
      <c r="E1636" s="1">
        <v>12.42645168</v>
      </c>
    </row>
    <row r="1637" spans="3:5" x14ac:dyDescent="0.25">
      <c r="C1637" s="2">
        <v>1884</v>
      </c>
      <c r="D1637" s="1">
        <v>87.450378420000007</v>
      </c>
      <c r="E1637" s="1">
        <v>12.33929539</v>
      </c>
    </row>
    <row r="1638" spans="3:5" x14ac:dyDescent="0.25">
      <c r="C1638" s="2">
        <v>1885</v>
      </c>
      <c r="D1638" s="1">
        <v>87.546951289999996</v>
      </c>
      <c r="E1638" s="1">
        <v>12.25217724</v>
      </c>
    </row>
    <row r="1639" spans="3:5" x14ac:dyDescent="0.25">
      <c r="C1639" s="2">
        <v>1886</v>
      </c>
      <c r="D1639" s="1">
        <v>87.629875179999999</v>
      </c>
      <c r="E1639" s="1">
        <v>12.159811019999999</v>
      </c>
    </row>
    <row r="1640" spans="3:5" x14ac:dyDescent="0.25">
      <c r="C1640" s="2">
        <v>1887</v>
      </c>
      <c r="D1640" s="1">
        <v>87.718383790000004</v>
      </c>
      <c r="E1640" s="1">
        <v>12.06940365</v>
      </c>
    </row>
    <row r="1641" spans="3:5" x14ac:dyDescent="0.25">
      <c r="C1641" s="2">
        <v>1888</v>
      </c>
      <c r="D1641" s="1">
        <v>87.843208309999994</v>
      </c>
      <c r="E1641" s="1">
        <v>11.9709816</v>
      </c>
    </row>
    <row r="1642" spans="3:5" x14ac:dyDescent="0.25">
      <c r="C1642" s="2">
        <v>1889</v>
      </c>
      <c r="D1642" s="1">
        <v>87.904441829999996</v>
      </c>
      <c r="E1642" s="1">
        <v>11.87996483</v>
      </c>
    </row>
    <row r="1643" spans="3:5" x14ac:dyDescent="0.25">
      <c r="C1643" s="2">
        <v>1890</v>
      </c>
      <c r="D1643" s="1">
        <v>88.015182499999995</v>
      </c>
      <c r="E1643" s="1">
        <v>11.788762090000001</v>
      </c>
    </row>
    <row r="1644" spans="3:5" x14ac:dyDescent="0.25">
      <c r="C1644" s="2">
        <v>1891</v>
      </c>
      <c r="D1644" s="1">
        <v>88.11029053</v>
      </c>
      <c r="E1644" s="1">
        <v>11.702310560000001</v>
      </c>
    </row>
    <row r="1645" spans="3:5" x14ac:dyDescent="0.25">
      <c r="C1645" s="2">
        <v>1892</v>
      </c>
      <c r="D1645" s="1">
        <v>88.213035579999996</v>
      </c>
      <c r="E1645" s="1">
        <v>11.61600018</v>
      </c>
    </row>
    <row r="1646" spans="3:5" x14ac:dyDescent="0.25">
      <c r="C1646" s="2">
        <v>1893</v>
      </c>
      <c r="D1646" s="1">
        <v>88.290962219999997</v>
      </c>
      <c r="E1646" s="1">
        <v>11.53195953</v>
      </c>
    </row>
    <row r="1647" spans="3:5" x14ac:dyDescent="0.25">
      <c r="C1647" s="2">
        <v>1894</v>
      </c>
      <c r="D1647" s="1">
        <v>88.340751650000001</v>
      </c>
      <c r="E1647" s="1">
        <v>11.451148030000001</v>
      </c>
    </row>
    <row r="1648" spans="3:5" x14ac:dyDescent="0.25">
      <c r="C1648" s="2">
        <v>1895</v>
      </c>
      <c r="D1648" s="1">
        <v>88.427307130000003</v>
      </c>
      <c r="E1648" s="1">
        <v>11.377285000000001</v>
      </c>
    </row>
    <row r="1649" spans="3:5" x14ac:dyDescent="0.25">
      <c r="C1649" s="2">
        <v>1896</v>
      </c>
      <c r="D1649" s="1">
        <v>88.507530209999999</v>
      </c>
      <c r="E1649" s="1">
        <v>11.30595398</v>
      </c>
    </row>
    <row r="1650" spans="3:5" x14ac:dyDescent="0.25">
      <c r="C1650" s="2">
        <v>1897</v>
      </c>
      <c r="D1650" s="1">
        <v>88.569137569999995</v>
      </c>
      <c r="E1650" s="1">
        <v>11.23242188</v>
      </c>
    </row>
    <row r="1651" spans="3:5" x14ac:dyDescent="0.25">
      <c r="C1651" s="2">
        <v>1898</v>
      </c>
      <c r="D1651" s="1">
        <v>88.632080079999994</v>
      </c>
      <c r="E1651" s="1">
        <v>11.169134140000001</v>
      </c>
    </row>
    <row r="1652" spans="3:5" x14ac:dyDescent="0.25">
      <c r="C1652" s="2">
        <v>1899</v>
      </c>
      <c r="D1652" s="1">
        <v>88.690940859999998</v>
      </c>
      <c r="E1652" s="1">
        <v>11.11121082</v>
      </c>
    </row>
    <row r="1653" spans="3:5" x14ac:dyDescent="0.25">
      <c r="C1653" s="2">
        <v>1900</v>
      </c>
      <c r="D1653" s="1">
        <v>88.802093510000006</v>
      </c>
      <c r="E1653" s="1">
        <v>11.05841446</v>
      </c>
    </row>
    <row r="1654" spans="3:5" x14ac:dyDescent="0.25">
      <c r="C1654" s="2">
        <v>1901</v>
      </c>
      <c r="D1654" s="1">
        <v>88.788833620000005</v>
      </c>
      <c r="E1654" s="1">
        <v>11.00302029</v>
      </c>
    </row>
    <row r="1655" spans="3:5" x14ac:dyDescent="0.25">
      <c r="C1655" s="2">
        <v>1902</v>
      </c>
      <c r="D1655" s="1">
        <v>88.848838810000004</v>
      </c>
      <c r="E1655" s="1">
        <v>10.958718299999999</v>
      </c>
    </row>
    <row r="1656" spans="3:5" x14ac:dyDescent="0.25">
      <c r="C1656" s="2">
        <v>1903</v>
      </c>
      <c r="D1656" s="1">
        <v>88.878822330000006</v>
      </c>
      <c r="E1656" s="1">
        <v>10.91927338</v>
      </c>
    </row>
    <row r="1657" spans="3:5" x14ac:dyDescent="0.25">
      <c r="C1657" s="2">
        <v>1904</v>
      </c>
      <c r="D1657" s="1">
        <v>88.92688751</v>
      </c>
      <c r="E1657" s="1">
        <v>10.882699970000001</v>
      </c>
    </row>
    <row r="1658" spans="3:5" x14ac:dyDescent="0.25">
      <c r="C1658" s="2">
        <v>1905</v>
      </c>
      <c r="D1658" s="1">
        <v>88.950195309999998</v>
      </c>
      <c r="E1658" s="1">
        <v>10.86205006</v>
      </c>
    </row>
    <row r="1659" spans="3:5" x14ac:dyDescent="0.25">
      <c r="C1659" s="2">
        <v>1906</v>
      </c>
      <c r="D1659" s="1">
        <v>88.975074770000006</v>
      </c>
      <c r="E1659" s="1">
        <v>10.84756947</v>
      </c>
    </row>
    <row r="1660" spans="3:5" x14ac:dyDescent="0.25">
      <c r="C1660" s="2">
        <v>1907</v>
      </c>
      <c r="D1660" s="1">
        <v>88.981903079999995</v>
      </c>
      <c r="E1660" s="1">
        <v>10.834792139999999</v>
      </c>
    </row>
    <row r="1661" spans="3:5" x14ac:dyDescent="0.25">
      <c r="C1661" s="2">
        <v>1908</v>
      </c>
      <c r="D1661" s="1">
        <v>88.976730349999997</v>
      </c>
      <c r="E1661" s="1">
        <v>10.83495426</v>
      </c>
    </row>
    <row r="1662" spans="3:5" x14ac:dyDescent="0.25">
      <c r="C1662" s="2">
        <v>1909</v>
      </c>
      <c r="D1662" s="1">
        <v>89.078834529999995</v>
      </c>
      <c r="E1662" s="1">
        <v>10.859384540000001</v>
      </c>
    </row>
    <row r="1663" spans="3:5" x14ac:dyDescent="0.25">
      <c r="C1663" s="2">
        <v>1910</v>
      </c>
      <c r="D1663" s="1">
        <v>88.974327090000003</v>
      </c>
      <c r="E1663" s="1">
        <v>10.85985756</v>
      </c>
    </row>
    <row r="1664" spans="3:5" x14ac:dyDescent="0.25">
      <c r="C1664" s="2">
        <v>1911</v>
      </c>
      <c r="D1664" s="1">
        <v>88.94752502</v>
      </c>
      <c r="E1664" s="1">
        <v>10.87978172</v>
      </c>
    </row>
    <row r="1665" spans="3:5" x14ac:dyDescent="0.25">
      <c r="C1665" s="2">
        <v>1912</v>
      </c>
      <c r="D1665" s="1">
        <v>88.915046689999997</v>
      </c>
      <c r="E1665" s="1">
        <v>10.9052372</v>
      </c>
    </row>
    <row r="1666" spans="3:5" x14ac:dyDescent="0.25">
      <c r="C1666" s="2">
        <v>1913</v>
      </c>
      <c r="D1666" s="1">
        <v>88.883949279999996</v>
      </c>
      <c r="E1666" s="1">
        <v>10.942168240000001</v>
      </c>
    </row>
    <row r="1667" spans="3:5" x14ac:dyDescent="0.25">
      <c r="C1667" s="2">
        <v>1914</v>
      </c>
      <c r="D1667" s="1">
        <v>88.840271000000001</v>
      </c>
      <c r="E1667" s="1">
        <v>10.983384129999999</v>
      </c>
    </row>
    <row r="1668" spans="3:5" x14ac:dyDescent="0.25">
      <c r="C1668" s="2">
        <v>1915</v>
      </c>
      <c r="D1668" s="1">
        <v>88.811645510000005</v>
      </c>
      <c r="E1668" s="1">
        <v>11.03579998</v>
      </c>
    </row>
    <row r="1669" spans="3:5" x14ac:dyDescent="0.25">
      <c r="C1669" s="2">
        <v>1916</v>
      </c>
      <c r="D1669" s="1">
        <v>88.731948849999995</v>
      </c>
      <c r="E1669" s="1">
        <v>11.09043503</v>
      </c>
    </row>
    <row r="1670" spans="3:5" x14ac:dyDescent="0.25">
      <c r="C1670" s="2">
        <v>1917</v>
      </c>
      <c r="D1670" s="1">
        <v>88.658340449999997</v>
      </c>
      <c r="E1670" s="1">
        <v>11.149408340000001</v>
      </c>
    </row>
    <row r="1671" spans="3:5" x14ac:dyDescent="0.25">
      <c r="C1671" s="2">
        <v>1918</v>
      </c>
      <c r="D1671" s="1">
        <v>88.614311220000005</v>
      </c>
      <c r="E1671" s="1">
        <v>11.22126579</v>
      </c>
    </row>
    <row r="1672" spans="3:5" x14ac:dyDescent="0.25">
      <c r="C1672" s="2">
        <v>1919</v>
      </c>
      <c r="D1672" s="1">
        <v>88.533699040000002</v>
      </c>
      <c r="E1672" s="1">
        <v>11.29927444</v>
      </c>
    </row>
    <row r="1673" spans="3:5" x14ac:dyDescent="0.25">
      <c r="C1673" s="2">
        <v>1920</v>
      </c>
      <c r="D1673" s="1">
        <v>88.477844239999996</v>
      </c>
      <c r="E1673" s="1">
        <v>11.38714027</v>
      </c>
    </row>
    <row r="1674" spans="3:5" x14ac:dyDescent="0.25">
      <c r="C1674" s="2">
        <v>1921</v>
      </c>
      <c r="D1674" s="1">
        <v>88.339370729999999</v>
      </c>
      <c r="E1674" s="1">
        <v>11.464185710000001</v>
      </c>
    </row>
    <row r="1675" spans="3:5" x14ac:dyDescent="0.25">
      <c r="C1675" s="2">
        <v>1922</v>
      </c>
      <c r="D1675" s="1">
        <v>88.264900209999993</v>
      </c>
      <c r="E1675" s="1">
        <v>11.558139799999999</v>
      </c>
    </row>
    <row r="1676" spans="3:5" x14ac:dyDescent="0.25">
      <c r="C1676" s="2">
        <v>1923</v>
      </c>
      <c r="D1676" s="1">
        <v>88.169143680000005</v>
      </c>
      <c r="E1676" s="1">
        <v>11.651730540000001</v>
      </c>
    </row>
    <row r="1677" spans="3:5" x14ac:dyDescent="0.25">
      <c r="C1677" s="2">
        <v>1924</v>
      </c>
      <c r="D1677" s="1">
        <v>88.078964229999997</v>
      </c>
      <c r="E1677" s="1">
        <v>11.749468800000001</v>
      </c>
    </row>
    <row r="1678" spans="3:5" x14ac:dyDescent="0.25">
      <c r="C1678" s="2">
        <v>1925</v>
      </c>
      <c r="D1678" s="1">
        <v>87.953514100000007</v>
      </c>
      <c r="E1678" s="1">
        <v>11.85175896</v>
      </c>
    </row>
    <row r="1679" spans="3:5" x14ac:dyDescent="0.25">
      <c r="C1679" s="2">
        <v>1926</v>
      </c>
      <c r="D1679" s="1">
        <v>87.859794620000002</v>
      </c>
      <c r="E1679" s="1">
        <v>11.96123695</v>
      </c>
    </row>
    <row r="1680" spans="3:5" x14ac:dyDescent="0.25">
      <c r="C1680" s="2">
        <v>1927</v>
      </c>
      <c r="D1680" s="1">
        <v>87.747642519999999</v>
      </c>
      <c r="E1680" s="1">
        <v>12.065774920000001</v>
      </c>
    </row>
    <row r="1681" spans="3:5" x14ac:dyDescent="0.25">
      <c r="C1681" s="2">
        <v>1928</v>
      </c>
      <c r="D1681" s="1">
        <v>87.623085020000005</v>
      </c>
      <c r="E1681" s="1">
        <v>12.177878379999999</v>
      </c>
    </row>
    <row r="1682" spans="3:5" x14ac:dyDescent="0.25">
      <c r="C1682" s="2">
        <v>1929</v>
      </c>
      <c r="D1682" s="1">
        <v>87.533821110000005</v>
      </c>
      <c r="E1682" s="1">
        <v>12.29040051</v>
      </c>
    </row>
    <row r="1683" spans="3:5" x14ac:dyDescent="0.25">
      <c r="C1683" s="2">
        <v>1930</v>
      </c>
      <c r="D1683" s="1">
        <v>87.403953549999997</v>
      </c>
      <c r="E1683" s="1">
        <v>12.39495468</v>
      </c>
    </row>
    <row r="1684" spans="3:5" x14ac:dyDescent="0.25">
      <c r="C1684" s="2">
        <v>1931</v>
      </c>
      <c r="D1684" s="1">
        <v>87.301376340000004</v>
      </c>
      <c r="E1684" s="1">
        <v>12.505756379999999</v>
      </c>
    </row>
    <row r="1685" spans="3:5" x14ac:dyDescent="0.25">
      <c r="C1685" s="2">
        <v>1932</v>
      </c>
      <c r="D1685" s="1">
        <v>87.192848209999994</v>
      </c>
      <c r="E1685" s="1">
        <v>12.619744300000001</v>
      </c>
    </row>
    <row r="1686" spans="3:5" x14ac:dyDescent="0.25">
      <c r="C1686" s="2">
        <v>1933</v>
      </c>
      <c r="D1686" s="1">
        <v>87.087112430000005</v>
      </c>
      <c r="E1686" s="1">
        <v>12.734362600000001</v>
      </c>
    </row>
    <row r="1687" spans="3:5" x14ac:dyDescent="0.25">
      <c r="C1687" s="2">
        <v>1934</v>
      </c>
      <c r="D1687" s="1">
        <v>86.974411009999997</v>
      </c>
      <c r="E1687" s="1">
        <v>12.84862614</v>
      </c>
    </row>
    <row r="1688" spans="3:5" x14ac:dyDescent="0.25">
      <c r="C1688" s="2">
        <v>1935</v>
      </c>
      <c r="D1688" s="1">
        <v>86.844078060000001</v>
      </c>
      <c r="E1688" s="1">
        <v>12.9587431</v>
      </c>
    </row>
    <row r="1689" spans="3:5" x14ac:dyDescent="0.25">
      <c r="C1689" s="2">
        <v>1936</v>
      </c>
      <c r="D1689" s="1">
        <v>86.739418029999996</v>
      </c>
      <c r="E1689" s="1">
        <v>13.06455708</v>
      </c>
    </row>
    <row r="1690" spans="3:5" x14ac:dyDescent="0.25">
      <c r="C1690" s="2">
        <v>1937</v>
      </c>
      <c r="D1690" s="1">
        <v>86.633262630000004</v>
      </c>
      <c r="E1690" s="1">
        <v>13.16935539</v>
      </c>
    </row>
    <row r="1691" spans="3:5" x14ac:dyDescent="0.25">
      <c r="C1691" s="2">
        <v>1938</v>
      </c>
      <c r="D1691" s="1">
        <v>86.529876709999996</v>
      </c>
      <c r="E1691" s="1">
        <v>13.27744579</v>
      </c>
    </row>
    <row r="1692" spans="3:5" x14ac:dyDescent="0.25">
      <c r="C1692" s="2">
        <v>1939</v>
      </c>
      <c r="D1692" s="1">
        <v>86.426002499999996</v>
      </c>
      <c r="E1692" s="1">
        <v>13.371885300000001</v>
      </c>
    </row>
    <row r="1693" spans="3:5" x14ac:dyDescent="0.25">
      <c r="C1693" s="2">
        <v>1940</v>
      </c>
      <c r="D1693" s="1">
        <v>86.319160460000006</v>
      </c>
      <c r="E1693" s="1">
        <v>13.47108173</v>
      </c>
    </row>
    <row r="1694" spans="3:5" x14ac:dyDescent="0.25">
      <c r="C1694" s="2">
        <v>1941</v>
      </c>
      <c r="D1694" s="1">
        <v>86.230957029999999</v>
      </c>
      <c r="E1694" s="1">
        <v>13.56298065</v>
      </c>
    </row>
    <row r="1695" spans="3:5" x14ac:dyDescent="0.25">
      <c r="C1695" s="2">
        <v>1942</v>
      </c>
      <c r="D1695" s="1">
        <v>86.151687620000004</v>
      </c>
      <c r="E1695" s="1">
        <v>13.64802456</v>
      </c>
    </row>
    <row r="1696" spans="3:5" x14ac:dyDescent="0.25">
      <c r="C1696" s="2">
        <v>1943</v>
      </c>
      <c r="D1696" s="1">
        <v>86.05641937</v>
      </c>
      <c r="E1696" s="1">
        <v>13.73022366</v>
      </c>
    </row>
    <row r="1697" spans="3:5" x14ac:dyDescent="0.25">
      <c r="C1697" s="2">
        <v>1944</v>
      </c>
      <c r="D1697" s="1">
        <v>85.990707400000005</v>
      </c>
      <c r="E1697" s="1">
        <v>13.80873203</v>
      </c>
    </row>
    <row r="1698" spans="3:5" x14ac:dyDescent="0.25">
      <c r="C1698" s="2">
        <v>1945</v>
      </c>
      <c r="D1698" s="1">
        <v>85.903121949999999</v>
      </c>
      <c r="E1698" s="1">
        <v>13.87418652</v>
      </c>
    </row>
    <row r="1699" spans="3:5" x14ac:dyDescent="0.25">
      <c r="C1699" s="2">
        <v>1946</v>
      </c>
      <c r="D1699" s="1">
        <v>85.865730290000002</v>
      </c>
      <c r="E1699" s="1">
        <v>13.93550301</v>
      </c>
    </row>
    <row r="1700" spans="3:5" x14ac:dyDescent="0.25">
      <c r="C1700" s="2">
        <v>1947</v>
      </c>
      <c r="D1700" s="1">
        <v>85.818481449999993</v>
      </c>
      <c r="E1700" s="1">
        <v>13.99388123</v>
      </c>
    </row>
    <row r="1701" spans="3:5" x14ac:dyDescent="0.25">
      <c r="C1701" s="2">
        <v>1948</v>
      </c>
      <c r="D1701" s="1">
        <v>85.750892640000004</v>
      </c>
      <c r="E1701" s="1">
        <v>14.04342937</v>
      </c>
    </row>
    <row r="1702" spans="3:5" x14ac:dyDescent="0.25">
      <c r="C1702" s="2">
        <v>1949</v>
      </c>
      <c r="D1702" s="1">
        <v>85.696861269999999</v>
      </c>
      <c r="E1702" s="1">
        <v>14.083069800000001</v>
      </c>
    </row>
    <row r="1703" spans="3:5" x14ac:dyDescent="0.25">
      <c r="C1703" s="2">
        <v>1950</v>
      </c>
      <c r="D1703" s="1">
        <v>85.639823910000004</v>
      </c>
      <c r="E1703" s="1">
        <v>14.116987229999999</v>
      </c>
    </row>
    <row r="1704" spans="3:5" x14ac:dyDescent="0.25">
      <c r="C1704" s="2">
        <v>1951</v>
      </c>
      <c r="D1704" s="1">
        <v>85.56341553</v>
      </c>
      <c r="E1704" s="1">
        <v>14.14506435</v>
      </c>
    </row>
    <row r="1705" spans="3:5" x14ac:dyDescent="0.25">
      <c r="C1705" s="2">
        <v>1952</v>
      </c>
      <c r="D1705" s="1">
        <v>85.621688840000004</v>
      </c>
      <c r="E1705" s="1">
        <v>14.16299152</v>
      </c>
    </row>
    <row r="1706" spans="3:5" x14ac:dyDescent="0.25">
      <c r="C1706" s="2">
        <v>1953</v>
      </c>
      <c r="D1706" s="1">
        <v>85.646820070000004</v>
      </c>
      <c r="E1706" s="1">
        <v>14.175091739999999</v>
      </c>
    </row>
    <row r="1707" spans="3:5" x14ac:dyDescent="0.25">
      <c r="C1707" s="2">
        <v>1954</v>
      </c>
      <c r="D1707" s="1">
        <v>85.583969120000006</v>
      </c>
      <c r="E1707" s="1">
        <v>14.17884827</v>
      </c>
    </row>
    <row r="1708" spans="3:5" x14ac:dyDescent="0.25">
      <c r="C1708" s="2">
        <v>1955</v>
      </c>
      <c r="D1708" s="1">
        <v>85.512252810000007</v>
      </c>
      <c r="E1708" s="1">
        <v>14.17310715</v>
      </c>
    </row>
    <row r="1709" spans="3:5" x14ac:dyDescent="0.25">
      <c r="C1709" s="2">
        <v>1956</v>
      </c>
      <c r="D1709" s="1">
        <v>85.601020809999994</v>
      </c>
      <c r="E1709" s="1">
        <v>14.16057968</v>
      </c>
    </row>
    <row r="1710" spans="3:5" x14ac:dyDescent="0.25">
      <c r="C1710" s="2">
        <v>1957</v>
      </c>
      <c r="D1710" s="1">
        <v>85.626762389999996</v>
      </c>
      <c r="E1710" s="1">
        <v>14.141615870000001</v>
      </c>
    </row>
    <row r="1711" spans="3:5" x14ac:dyDescent="0.25">
      <c r="C1711" s="2">
        <v>1958</v>
      </c>
      <c r="D1711" s="1">
        <v>85.596534730000002</v>
      </c>
      <c r="E1711" s="1">
        <v>14.10514736</v>
      </c>
    </row>
    <row r="1712" spans="3:5" x14ac:dyDescent="0.25">
      <c r="C1712" s="2">
        <v>1959</v>
      </c>
      <c r="D1712" s="1">
        <v>85.732269290000005</v>
      </c>
      <c r="E1712" s="1">
        <v>14.086946490000001</v>
      </c>
    </row>
    <row r="1713" spans="3:5" x14ac:dyDescent="0.25">
      <c r="C1713" s="2">
        <v>1960</v>
      </c>
      <c r="D1713" s="1">
        <v>85.731262209999997</v>
      </c>
      <c r="E1713" s="1">
        <v>14.03182602</v>
      </c>
    </row>
    <row r="1714" spans="3:5" x14ac:dyDescent="0.25">
      <c r="C1714" s="2">
        <v>1961</v>
      </c>
      <c r="D1714" s="1">
        <v>85.78640747</v>
      </c>
      <c r="E1714" s="1">
        <v>13.98119354</v>
      </c>
    </row>
    <row r="1715" spans="3:5" x14ac:dyDescent="0.25">
      <c r="C1715" s="2">
        <v>1962</v>
      </c>
      <c r="D1715" s="1">
        <v>85.831520080000004</v>
      </c>
      <c r="E1715" s="1">
        <v>13.919745450000001</v>
      </c>
    </row>
    <row r="1716" spans="3:5" x14ac:dyDescent="0.25">
      <c r="C1716" s="2">
        <v>1963</v>
      </c>
      <c r="D1716" s="1">
        <v>85.911788939999994</v>
      </c>
      <c r="E1716" s="1">
        <v>13.85435867</v>
      </c>
    </row>
    <row r="1717" spans="3:5" x14ac:dyDescent="0.25">
      <c r="C1717" s="2">
        <v>1964</v>
      </c>
      <c r="D1717" s="1">
        <v>85.982849119999997</v>
      </c>
      <c r="E1717" s="1">
        <v>13.784233090000001</v>
      </c>
    </row>
    <row r="1718" spans="3:5" x14ac:dyDescent="0.25">
      <c r="C1718" s="2">
        <v>1965</v>
      </c>
      <c r="D1718" s="1">
        <v>86.050506589999998</v>
      </c>
      <c r="E1718" s="1">
        <v>13.701849940000001</v>
      </c>
    </row>
    <row r="1719" spans="3:5" x14ac:dyDescent="0.25">
      <c r="C1719" s="2">
        <v>1966</v>
      </c>
      <c r="D1719" s="1">
        <v>86.154609679999993</v>
      </c>
      <c r="E1719" s="1">
        <v>13.604386330000001</v>
      </c>
    </row>
    <row r="1720" spans="3:5" x14ac:dyDescent="0.25">
      <c r="C1720" s="2">
        <v>1967</v>
      </c>
      <c r="D1720" s="1">
        <v>86.246902469999995</v>
      </c>
      <c r="E1720" s="1">
        <v>13.51958656</v>
      </c>
    </row>
    <row r="1721" spans="3:5" x14ac:dyDescent="0.25">
      <c r="C1721" s="2">
        <v>1968</v>
      </c>
      <c r="D1721" s="1">
        <v>86.334472660000003</v>
      </c>
      <c r="E1721" s="1">
        <v>13.424989699999999</v>
      </c>
    </row>
    <row r="1722" spans="3:5" x14ac:dyDescent="0.25">
      <c r="C1722" s="2">
        <v>1969</v>
      </c>
      <c r="D1722" s="1">
        <v>86.411705019999999</v>
      </c>
      <c r="E1722" s="1">
        <v>13.30560303</v>
      </c>
    </row>
    <row r="1723" spans="3:5" x14ac:dyDescent="0.25">
      <c r="C1723" s="2">
        <v>1970</v>
      </c>
      <c r="D1723" s="1">
        <v>86.558418270000004</v>
      </c>
      <c r="E1723" s="1">
        <v>13.199405670000001</v>
      </c>
    </row>
    <row r="1724" spans="3:5" x14ac:dyDescent="0.25">
      <c r="C1724" s="2">
        <v>1971</v>
      </c>
      <c r="D1724" s="1">
        <v>86.684951780000006</v>
      </c>
      <c r="E1724" s="1">
        <v>13.094422339999999</v>
      </c>
    </row>
    <row r="1725" spans="3:5" x14ac:dyDescent="0.25">
      <c r="C1725" s="2">
        <v>1972</v>
      </c>
      <c r="D1725" s="1">
        <v>86.784057619999999</v>
      </c>
      <c r="E1725" s="1">
        <v>12.96731567</v>
      </c>
    </row>
    <row r="1726" spans="3:5" x14ac:dyDescent="0.25">
      <c r="C1726" s="2">
        <v>1973</v>
      </c>
      <c r="D1726" s="1">
        <v>86.91579437</v>
      </c>
      <c r="E1726" s="1">
        <v>12.831893920000001</v>
      </c>
    </row>
    <row r="1727" spans="3:5" x14ac:dyDescent="0.25">
      <c r="C1727" s="2">
        <v>1974</v>
      </c>
      <c r="D1727" s="1">
        <v>87.039627080000002</v>
      </c>
      <c r="E1727" s="1">
        <v>12.71616554</v>
      </c>
    </row>
    <row r="1728" spans="3:5" x14ac:dyDescent="0.25">
      <c r="C1728" s="2">
        <v>1975</v>
      </c>
      <c r="D1728" s="1">
        <v>87.189933780000004</v>
      </c>
      <c r="E1728" s="1">
        <v>12.591084479999999</v>
      </c>
    </row>
    <row r="1729" spans="3:5" x14ac:dyDescent="0.25">
      <c r="C1729" s="2">
        <v>1976</v>
      </c>
      <c r="D1729" s="1">
        <v>87.313934329999995</v>
      </c>
      <c r="E1729" s="1">
        <v>12.43942356</v>
      </c>
    </row>
    <row r="1730" spans="3:5" x14ac:dyDescent="0.25">
      <c r="C1730" s="2">
        <v>1977</v>
      </c>
      <c r="D1730" s="1">
        <v>87.421012880000006</v>
      </c>
      <c r="E1730" s="1">
        <v>12.31398106</v>
      </c>
    </row>
    <row r="1731" spans="3:5" x14ac:dyDescent="0.25">
      <c r="C1731" s="2">
        <v>1978</v>
      </c>
      <c r="D1731" s="1">
        <v>87.573318479999998</v>
      </c>
      <c r="E1731" s="1">
        <v>12.180426600000001</v>
      </c>
    </row>
    <row r="1732" spans="3:5" x14ac:dyDescent="0.25">
      <c r="C1732" s="2">
        <v>1979</v>
      </c>
      <c r="D1732" s="1">
        <v>87.727073669999996</v>
      </c>
      <c r="E1732" s="1">
        <v>12.02729321</v>
      </c>
    </row>
    <row r="1733" spans="3:5" x14ac:dyDescent="0.25">
      <c r="C1733" s="2">
        <v>1980</v>
      </c>
      <c r="D1733" s="1">
        <v>87.877044679999997</v>
      </c>
      <c r="E1733" s="1">
        <v>11.900518419999999</v>
      </c>
    </row>
    <row r="1734" spans="3:5" x14ac:dyDescent="0.25">
      <c r="C1734" s="2">
        <v>1981</v>
      </c>
      <c r="D1734" s="1">
        <v>87.977256769999997</v>
      </c>
      <c r="E1734" s="1">
        <v>11.761174199999999</v>
      </c>
    </row>
    <row r="1735" spans="3:5" x14ac:dyDescent="0.25">
      <c r="C1735" s="2">
        <v>1982</v>
      </c>
      <c r="D1735" s="1">
        <v>88.178894040000003</v>
      </c>
      <c r="E1735" s="1">
        <v>11.62006474</v>
      </c>
    </row>
    <row r="1736" spans="3:5" x14ac:dyDescent="0.25">
      <c r="C1736" s="2">
        <v>1983</v>
      </c>
      <c r="D1736" s="1">
        <v>88.270866389999995</v>
      </c>
      <c r="E1736" s="1">
        <v>11.48466301</v>
      </c>
    </row>
    <row r="1737" spans="3:5" x14ac:dyDescent="0.25">
      <c r="C1737" s="2">
        <v>1984</v>
      </c>
      <c r="D1737" s="1">
        <v>88.418838500000007</v>
      </c>
      <c r="E1737" s="1">
        <v>11.350369450000001</v>
      </c>
    </row>
    <row r="1738" spans="3:5" x14ac:dyDescent="0.25">
      <c r="C1738" s="2">
        <v>1985</v>
      </c>
      <c r="D1738" s="1">
        <v>88.549896239999995</v>
      </c>
      <c r="E1738" s="1">
        <v>11.208965299999999</v>
      </c>
    </row>
    <row r="1739" spans="3:5" x14ac:dyDescent="0.25">
      <c r="C1739" s="2">
        <v>1986</v>
      </c>
      <c r="D1739" s="1">
        <v>88.709808350000003</v>
      </c>
      <c r="E1739" s="1">
        <v>11.077226639999999</v>
      </c>
    </row>
    <row r="1740" spans="3:5" x14ac:dyDescent="0.25">
      <c r="C1740" s="2">
        <v>1987</v>
      </c>
      <c r="D1740" s="1">
        <v>88.812705989999998</v>
      </c>
      <c r="E1740" s="1">
        <v>10.95837212</v>
      </c>
    </row>
    <row r="1741" spans="3:5" x14ac:dyDescent="0.25">
      <c r="C1741" s="2">
        <v>1988</v>
      </c>
      <c r="D1741" s="1">
        <v>88.930473329999998</v>
      </c>
      <c r="E1741" s="1">
        <v>10.82053471</v>
      </c>
    </row>
    <row r="1742" spans="3:5" x14ac:dyDescent="0.25">
      <c r="C1742" s="2">
        <v>1989</v>
      </c>
      <c r="D1742" s="1">
        <v>89.063278199999999</v>
      </c>
      <c r="E1742" s="1">
        <v>10.70393372</v>
      </c>
    </row>
    <row r="1743" spans="3:5" x14ac:dyDescent="0.25">
      <c r="C1743" s="2">
        <v>1990</v>
      </c>
      <c r="D1743" s="1">
        <v>89.22892761</v>
      </c>
      <c r="E1743" s="1">
        <v>10.59834766</v>
      </c>
    </row>
    <row r="1744" spans="3:5" x14ac:dyDescent="0.25">
      <c r="C1744" s="2">
        <v>1991</v>
      </c>
      <c r="D1744" s="1">
        <v>89.303657529999995</v>
      </c>
      <c r="E1744" s="1">
        <v>10.47424221</v>
      </c>
    </row>
    <row r="1745" spans="3:5" x14ac:dyDescent="0.25">
      <c r="C1745" s="2">
        <v>1992</v>
      </c>
      <c r="D1745" s="1">
        <v>89.423080440000007</v>
      </c>
      <c r="E1745" s="1">
        <v>10.37132931</v>
      </c>
    </row>
    <row r="1746" spans="3:5" x14ac:dyDescent="0.25">
      <c r="C1746" s="2">
        <v>1993</v>
      </c>
      <c r="D1746" s="1">
        <v>89.500030519999996</v>
      </c>
      <c r="E1746" s="1">
        <v>10.27178192</v>
      </c>
    </row>
    <row r="1747" spans="3:5" x14ac:dyDescent="0.25">
      <c r="C1747" s="2">
        <v>1994</v>
      </c>
      <c r="D1747" s="1">
        <v>89.604393009999995</v>
      </c>
      <c r="E1747" s="1">
        <v>10.177201269999999</v>
      </c>
    </row>
    <row r="1748" spans="3:5" x14ac:dyDescent="0.25">
      <c r="C1748" s="2">
        <v>1995</v>
      </c>
      <c r="D1748" s="1">
        <v>89.703872680000003</v>
      </c>
      <c r="E1748" s="1">
        <v>10.08700848</v>
      </c>
    </row>
    <row r="1749" spans="3:5" x14ac:dyDescent="0.25">
      <c r="C1749" s="2">
        <v>1996</v>
      </c>
      <c r="D1749" s="1">
        <v>89.766082760000003</v>
      </c>
      <c r="E1749" s="1">
        <v>10.00970936</v>
      </c>
    </row>
    <row r="1750" spans="3:5" x14ac:dyDescent="0.25">
      <c r="C1750" s="2">
        <v>1997</v>
      </c>
      <c r="D1750" s="1">
        <v>89.833633419999998</v>
      </c>
      <c r="E1750" s="1">
        <v>9.9324655530000001</v>
      </c>
    </row>
    <row r="1751" spans="3:5" x14ac:dyDescent="0.25">
      <c r="C1751" s="2">
        <v>1998</v>
      </c>
      <c r="D1751" s="1">
        <v>89.916030879999994</v>
      </c>
      <c r="E1751" s="1">
        <v>9.8643865589999997</v>
      </c>
    </row>
    <row r="1752" spans="3:5" x14ac:dyDescent="0.25">
      <c r="C1752" s="2">
        <v>1999</v>
      </c>
      <c r="D1752" s="1">
        <v>89.991539000000003</v>
      </c>
      <c r="E1752" s="1">
        <v>9.8073940279999992</v>
      </c>
    </row>
    <row r="1753" spans="3:5" x14ac:dyDescent="0.25">
      <c r="C1753" s="2">
        <v>2000</v>
      </c>
      <c r="D1753" s="1">
        <v>90.002754210000006</v>
      </c>
      <c r="E1753" s="1">
        <v>9.742296219</v>
      </c>
    </row>
    <row r="1754" spans="3:5" x14ac:dyDescent="0.25">
      <c r="C1754" s="2">
        <v>2001</v>
      </c>
      <c r="D1754" s="1">
        <v>90.069038390000003</v>
      </c>
      <c r="E1754" s="1">
        <v>9.7148542399999993</v>
      </c>
    </row>
    <row r="1755" spans="3:5" x14ac:dyDescent="0.25">
      <c r="C1755" s="2">
        <v>2002</v>
      </c>
      <c r="D1755" s="1">
        <v>90.060508729999995</v>
      </c>
      <c r="E1755" s="1">
        <v>9.6887245180000008</v>
      </c>
    </row>
    <row r="1756" spans="3:5" x14ac:dyDescent="0.25">
      <c r="C1756" s="2">
        <v>2003</v>
      </c>
      <c r="D1756" s="1">
        <v>90.089317320000006</v>
      </c>
      <c r="E1756" s="1">
        <v>9.6759796139999992</v>
      </c>
    </row>
    <row r="1757" spans="3:5" x14ac:dyDescent="0.25">
      <c r="C1757" s="2">
        <v>2004</v>
      </c>
      <c r="D1757" s="1">
        <v>90.154113769999995</v>
      </c>
      <c r="E1757" s="1">
        <v>9.6709022519999994</v>
      </c>
    </row>
    <row r="1758" spans="3:5" x14ac:dyDescent="0.25">
      <c r="C1758" s="2">
        <v>2005</v>
      </c>
      <c r="D1758" s="1">
        <v>90.07937622</v>
      </c>
      <c r="E1758" s="1">
        <v>9.6666259770000007</v>
      </c>
    </row>
    <row r="1759" spans="3:5" x14ac:dyDescent="0.25">
      <c r="C1759" s="2">
        <v>2006</v>
      </c>
      <c r="D1759" s="1">
        <v>90.079460139999995</v>
      </c>
      <c r="E1759" s="1">
        <v>9.6814126970000007</v>
      </c>
    </row>
    <row r="1760" spans="3:5" x14ac:dyDescent="0.25">
      <c r="C1760" s="2">
        <v>2007</v>
      </c>
      <c r="D1760" s="1">
        <v>90.06206512</v>
      </c>
      <c r="E1760" s="1">
        <v>9.7031707760000003</v>
      </c>
    </row>
    <row r="1761" spans="3:5" x14ac:dyDescent="0.25">
      <c r="C1761" s="2">
        <v>2008</v>
      </c>
      <c r="D1761" s="1">
        <v>90.045005799999998</v>
      </c>
      <c r="E1761" s="1">
        <v>9.7235412599999993</v>
      </c>
    </row>
    <row r="1762" spans="3:5" x14ac:dyDescent="0.25">
      <c r="C1762" s="2">
        <v>2009</v>
      </c>
      <c r="D1762" s="1">
        <v>90.03342438</v>
      </c>
      <c r="E1762" s="1">
        <v>9.7633619310000004</v>
      </c>
    </row>
    <row r="1763" spans="3:5" x14ac:dyDescent="0.25">
      <c r="C1763" s="2">
        <v>2010</v>
      </c>
      <c r="D1763" s="1">
        <v>89.962699889999996</v>
      </c>
      <c r="E1763" s="1">
        <v>9.813549042</v>
      </c>
    </row>
    <row r="1764" spans="3:5" x14ac:dyDescent="0.25">
      <c r="C1764" s="2">
        <v>2011</v>
      </c>
      <c r="D1764" s="1">
        <v>89.923767089999998</v>
      </c>
      <c r="E1764" s="1">
        <v>9.8635358810000007</v>
      </c>
    </row>
    <row r="1765" spans="3:5" x14ac:dyDescent="0.25">
      <c r="C1765" s="2">
        <v>2012</v>
      </c>
      <c r="D1765" s="1">
        <v>89.84375</v>
      </c>
      <c r="E1765" s="1">
        <v>9.9106492999999993</v>
      </c>
    </row>
    <row r="1766" spans="3:5" x14ac:dyDescent="0.25">
      <c r="C1766" s="2">
        <v>2013</v>
      </c>
      <c r="D1766" s="1">
        <v>89.760162350000002</v>
      </c>
      <c r="E1766" s="1">
        <v>9.9859170909999992</v>
      </c>
    </row>
    <row r="1767" spans="3:5" x14ac:dyDescent="0.25">
      <c r="C1767" s="2">
        <v>2014</v>
      </c>
      <c r="D1767" s="1">
        <v>89.706039430000004</v>
      </c>
      <c r="E1767" s="1">
        <v>10.06437874</v>
      </c>
    </row>
    <row r="1768" spans="3:5" x14ac:dyDescent="0.25">
      <c r="C1768" s="2">
        <v>2015</v>
      </c>
      <c r="D1768" s="1">
        <v>89.678504939999996</v>
      </c>
      <c r="E1768" s="1">
        <v>10.155181880000001</v>
      </c>
    </row>
    <row r="1769" spans="3:5" x14ac:dyDescent="0.25">
      <c r="C1769" s="2">
        <v>2016</v>
      </c>
      <c r="D1769" s="1">
        <v>89.470436100000001</v>
      </c>
      <c r="E1769" s="1">
        <v>10.23000813</v>
      </c>
    </row>
    <row r="1770" spans="3:5" x14ac:dyDescent="0.25">
      <c r="C1770" s="2">
        <v>2017</v>
      </c>
      <c r="D1770" s="1">
        <v>89.395545960000007</v>
      </c>
      <c r="E1770" s="1">
        <v>10.33420563</v>
      </c>
    </row>
    <row r="1771" spans="3:5" x14ac:dyDescent="0.25">
      <c r="C1771" s="2">
        <v>2018</v>
      </c>
      <c r="D1771" s="1">
        <v>89.314270019999995</v>
      </c>
      <c r="E1771" s="1">
        <v>10.43602943</v>
      </c>
    </row>
    <row r="1772" spans="3:5" x14ac:dyDescent="0.25">
      <c r="C1772" s="2">
        <v>2019</v>
      </c>
      <c r="D1772" s="1">
        <v>89.222129820000006</v>
      </c>
      <c r="E1772" s="1">
        <v>10.54784203</v>
      </c>
    </row>
    <row r="1773" spans="3:5" x14ac:dyDescent="0.25">
      <c r="C1773" s="2">
        <v>2020</v>
      </c>
      <c r="D1773" s="1">
        <v>89.078697199999993</v>
      </c>
      <c r="E1773" s="1">
        <v>10.661058430000001</v>
      </c>
    </row>
    <row r="1774" spans="3:5" x14ac:dyDescent="0.25">
      <c r="C1774" s="2">
        <v>2021</v>
      </c>
      <c r="D1774" s="1">
        <v>88.963562010000004</v>
      </c>
      <c r="E1774" s="1">
        <v>10.78114414</v>
      </c>
    </row>
    <row r="1775" spans="3:5" x14ac:dyDescent="0.25">
      <c r="C1775" s="2">
        <v>2022</v>
      </c>
      <c r="D1775" s="1">
        <v>88.842605590000005</v>
      </c>
      <c r="E1775" s="1">
        <v>10.90386391</v>
      </c>
    </row>
    <row r="1776" spans="3:5" x14ac:dyDescent="0.25">
      <c r="C1776" s="2">
        <v>2023</v>
      </c>
      <c r="D1776" s="1">
        <v>88.699630740000003</v>
      </c>
      <c r="E1776" s="1">
        <v>11.035544399999999</v>
      </c>
    </row>
    <row r="1777" spans="3:5" x14ac:dyDescent="0.25">
      <c r="C1777" s="2">
        <v>2024</v>
      </c>
      <c r="D1777" s="1">
        <v>88.565711980000003</v>
      </c>
      <c r="E1777" s="1">
        <v>11.16536522</v>
      </c>
    </row>
    <row r="1778" spans="3:5" x14ac:dyDescent="0.25">
      <c r="C1778" s="2">
        <v>2025</v>
      </c>
      <c r="D1778" s="1">
        <v>88.427963259999999</v>
      </c>
      <c r="E1778" s="1">
        <v>11.301894190000001</v>
      </c>
    </row>
    <row r="1779" spans="3:5" x14ac:dyDescent="0.25">
      <c r="C1779" s="2">
        <v>2026</v>
      </c>
      <c r="D1779" s="1">
        <v>88.279823300000004</v>
      </c>
      <c r="E1779" s="1">
        <v>11.43976498</v>
      </c>
    </row>
    <row r="1780" spans="3:5" x14ac:dyDescent="0.25">
      <c r="C1780" s="2">
        <v>2027</v>
      </c>
      <c r="D1780" s="1">
        <v>88.124984740000002</v>
      </c>
      <c r="E1780" s="1">
        <v>11.57914066</v>
      </c>
    </row>
    <row r="1781" spans="3:5" x14ac:dyDescent="0.25">
      <c r="C1781" s="2">
        <v>2028</v>
      </c>
      <c r="D1781" s="1">
        <v>88.003341669999998</v>
      </c>
      <c r="E1781" s="1">
        <v>11.7244215</v>
      </c>
    </row>
    <row r="1782" spans="3:5" x14ac:dyDescent="0.25">
      <c r="C1782" s="2">
        <v>2029</v>
      </c>
      <c r="D1782" s="1">
        <v>87.892997739999998</v>
      </c>
      <c r="E1782" s="1">
        <v>11.871047020000001</v>
      </c>
    </row>
    <row r="1783" spans="3:5" x14ac:dyDescent="0.25">
      <c r="C1783" s="2">
        <v>2030</v>
      </c>
      <c r="D1783" s="1">
        <v>87.646049500000004</v>
      </c>
      <c r="E1783" s="1">
        <v>12.014671330000001</v>
      </c>
    </row>
    <row r="1784" spans="3:5" x14ac:dyDescent="0.25">
      <c r="C1784" s="2">
        <v>2031</v>
      </c>
      <c r="D1784" s="1">
        <v>87.526115419999996</v>
      </c>
      <c r="E1784" s="1">
        <v>12.161485669999999</v>
      </c>
    </row>
    <row r="1785" spans="3:5" x14ac:dyDescent="0.25">
      <c r="C1785" s="2">
        <v>2032</v>
      </c>
      <c r="D1785" s="1">
        <v>87.444984439999999</v>
      </c>
      <c r="E1785" s="1">
        <v>12.307761190000001</v>
      </c>
    </row>
    <row r="1786" spans="3:5" x14ac:dyDescent="0.25">
      <c r="C1786" s="2">
        <v>2033</v>
      </c>
      <c r="D1786" s="1">
        <v>87.213951109999996</v>
      </c>
      <c r="E1786" s="1">
        <v>12.44693279</v>
      </c>
    </row>
    <row r="1787" spans="3:5" x14ac:dyDescent="0.25">
      <c r="C1787" s="2">
        <v>2034</v>
      </c>
      <c r="D1787" s="1">
        <v>87.092224119999997</v>
      </c>
      <c r="E1787" s="1">
        <v>12.599268909999999</v>
      </c>
    </row>
    <row r="1788" spans="3:5" x14ac:dyDescent="0.25">
      <c r="C1788" s="2">
        <v>2035</v>
      </c>
      <c r="D1788" s="1">
        <v>86.954566959999994</v>
      </c>
      <c r="E1788" s="1">
        <v>12.739828109999999</v>
      </c>
    </row>
    <row r="1789" spans="3:5" x14ac:dyDescent="0.25">
      <c r="C1789" s="2">
        <v>2036</v>
      </c>
      <c r="D1789" s="1">
        <v>86.854827880000002</v>
      </c>
      <c r="E1789" s="1">
        <v>12.88625717</v>
      </c>
    </row>
    <row r="1790" spans="3:5" x14ac:dyDescent="0.25">
      <c r="C1790" s="2">
        <v>2037</v>
      </c>
      <c r="D1790" s="1">
        <v>86.603126529999997</v>
      </c>
      <c r="E1790" s="1">
        <v>13.019822120000001</v>
      </c>
    </row>
    <row r="1791" spans="3:5" x14ac:dyDescent="0.25">
      <c r="C1791" s="2">
        <v>2038</v>
      </c>
      <c r="D1791" s="1">
        <v>86.514816280000005</v>
      </c>
      <c r="E1791" s="1">
        <v>13.15748692</v>
      </c>
    </row>
    <row r="1792" spans="3:5" x14ac:dyDescent="0.25">
      <c r="C1792" s="2">
        <v>2039</v>
      </c>
      <c r="D1792" s="1">
        <v>86.432846069999997</v>
      </c>
      <c r="E1792" s="1">
        <v>13.294243809999999</v>
      </c>
    </row>
    <row r="1793" spans="3:5" x14ac:dyDescent="0.25">
      <c r="C1793" s="2">
        <v>2040</v>
      </c>
      <c r="D1793" s="1">
        <v>86.244789119999993</v>
      </c>
      <c r="E1793" s="1">
        <v>13.417722700000001</v>
      </c>
    </row>
    <row r="1794" spans="3:5" x14ac:dyDescent="0.25">
      <c r="C1794" s="2">
        <v>2041</v>
      </c>
      <c r="D1794" s="1">
        <v>86.056602479999995</v>
      </c>
      <c r="E1794" s="1">
        <v>13.54239845</v>
      </c>
    </row>
    <row r="1795" spans="3:5" x14ac:dyDescent="0.25">
      <c r="C1795" s="2">
        <v>2042</v>
      </c>
      <c r="D1795" s="1">
        <v>86.022087099999993</v>
      </c>
      <c r="E1795" s="1">
        <v>13.667956350000001</v>
      </c>
    </row>
    <row r="1796" spans="3:5" x14ac:dyDescent="0.25">
      <c r="C1796" s="2">
        <v>2043</v>
      </c>
      <c r="D1796" s="1">
        <v>85.866836550000002</v>
      </c>
      <c r="E1796" s="1">
        <v>13.78410435</v>
      </c>
    </row>
    <row r="1797" spans="3:5" x14ac:dyDescent="0.25">
      <c r="C1797" s="2">
        <v>2044</v>
      </c>
      <c r="D1797" s="1">
        <v>85.740547179999993</v>
      </c>
      <c r="E1797" s="1">
        <v>13.892475129999999</v>
      </c>
    </row>
    <row r="1798" spans="3:5" x14ac:dyDescent="0.25">
      <c r="C1798" s="2">
        <v>2045</v>
      </c>
      <c r="D1798" s="1">
        <v>85.61309052</v>
      </c>
      <c r="E1798" s="1">
        <v>14.00218201</v>
      </c>
    </row>
    <row r="1799" spans="3:5" x14ac:dyDescent="0.25">
      <c r="C1799" s="2">
        <v>2046</v>
      </c>
      <c r="D1799" s="1">
        <v>85.538513179999995</v>
      </c>
      <c r="E1799" s="1">
        <v>14.09883308</v>
      </c>
    </row>
    <row r="1800" spans="3:5" x14ac:dyDescent="0.25">
      <c r="C1800" s="2">
        <v>2047</v>
      </c>
      <c r="D1800" s="1">
        <v>85.455833440000006</v>
      </c>
      <c r="E1800" s="1">
        <v>14.19269562</v>
      </c>
    </row>
    <row r="1801" spans="3:5" x14ac:dyDescent="0.25">
      <c r="C1801" s="2">
        <v>2048</v>
      </c>
      <c r="D1801" s="1">
        <v>85.312240599999996</v>
      </c>
      <c r="E1801" s="1">
        <v>14.283132549999999</v>
      </c>
    </row>
    <row r="1802" spans="3:5" x14ac:dyDescent="0.25">
      <c r="C1802" s="2">
        <v>2049</v>
      </c>
      <c r="D1802" s="1">
        <v>85.250396730000006</v>
      </c>
      <c r="E1802" s="1">
        <v>14.365448000000001</v>
      </c>
    </row>
    <row r="1803" spans="3:5" x14ac:dyDescent="0.25">
      <c r="C1803" s="2">
        <v>2050</v>
      </c>
      <c r="D1803" s="1">
        <v>85.177398679999996</v>
      </c>
      <c r="E1803" s="1">
        <v>14.4390316</v>
      </c>
    </row>
    <row r="1804" spans="3:5" x14ac:dyDescent="0.25">
      <c r="C1804" s="2">
        <v>2051</v>
      </c>
      <c r="D1804" s="1">
        <v>85.090080259999993</v>
      </c>
      <c r="E1804" s="1">
        <v>14.50608253</v>
      </c>
    </row>
    <row r="1805" spans="3:5" x14ac:dyDescent="0.25">
      <c r="C1805" s="2">
        <v>2052</v>
      </c>
      <c r="D1805" s="1">
        <v>85.054962160000002</v>
      </c>
      <c r="E1805" s="1">
        <v>14.5686655</v>
      </c>
    </row>
    <row r="1806" spans="3:5" x14ac:dyDescent="0.25">
      <c r="C1806" s="2">
        <v>2053</v>
      </c>
      <c r="D1806" s="1">
        <v>84.984466549999993</v>
      </c>
      <c r="E1806" s="1">
        <v>14.620229719999999</v>
      </c>
    </row>
    <row r="1807" spans="3:5" x14ac:dyDescent="0.25">
      <c r="C1807" s="2">
        <v>2054</v>
      </c>
      <c r="D1807" s="1">
        <v>84.91377258</v>
      </c>
      <c r="E1807" s="1">
        <v>14.66613388</v>
      </c>
    </row>
    <row r="1808" spans="3:5" x14ac:dyDescent="0.25">
      <c r="C1808" s="2">
        <v>2055</v>
      </c>
      <c r="D1808" s="1">
        <v>84.874977110000003</v>
      </c>
      <c r="E1808" s="1">
        <v>14.707112309999999</v>
      </c>
    </row>
    <row r="1809" spans="3:5" x14ac:dyDescent="0.25">
      <c r="C1809" s="2">
        <v>2056</v>
      </c>
      <c r="D1809" s="1">
        <v>84.840164180000002</v>
      </c>
      <c r="E1809" s="1">
        <v>14.73456764</v>
      </c>
    </row>
    <row r="1810" spans="3:5" x14ac:dyDescent="0.25">
      <c r="C1810" s="2">
        <v>2057</v>
      </c>
      <c r="D1810" s="1">
        <v>84.759941100000006</v>
      </c>
      <c r="E1810" s="1">
        <v>14.749510770000001</v>
      </c>
    </row>
    <row r="1811" spans="3:5" x14ac:dyDescent="0.25">
      <c r="C1811" s="2">
        <v>2058</v>
      </c>
      <c r="D1811" s="1">
        <v>84.871788019999997</v>
      </c>
      <c r="E1811" s="1">
        <v>14.78709888</v>
      </c>
    </row>
    <row r="1812" spans="3:5" x14ac:dyDescent="0.25">
      <c r="C1812" s="2">
        <v>2059</v>
      </c>
      <c r="D1812" s="1">
        <v>84.792160030000005</v>
      </c>
      <c r="E1812" s="1">
        <v>14.78624821</v>
      </c>
    </row>
    <row r="1813" spans="3:5" x14ac:dyDescent="0.25">
      <c r="C1813" s="2">
        <v>2060</v>
      </c>
      <c r="D1813" s="1">
        <v>84.784797670000003</v>
      </c>
      <c r="E1813" s="1">
        <v>14.7867918</v>
      </c>
    </row>
    <row r="1814" spans="3:5" x14ac:dyDescent="0.25">
      <c r="C1814" s="2">
        <v>2061</v>
      </c>
      <c r="D1814" s="1">
        <v>84.761146550000007</v>
      </c>
      <c r="E1814" s="1">
        <v>14.76441574</v>
      </c>
    </row>
    <row r="1815" spans="3:5" x14ac:dyDescent="0.25">
      <c r="C1815" s="2">
        <v>2062</v>
      </c>
      <c r="D1815" s="1">
        <v>84.824958800000005</v>
      </c>
      <c r="E1815" s="1">
        <v>14.78073025</v>
      </c>
    </row>
    <row r="1816" spans="3:5" x14ac:dyDescent="0.25">
      <c r="C1816" s="2">
        <v>2063</v>
      </c>
      <c r="D1816" s="1">
        <v>84.807739260000005</v>
      </c>
      <c r="E1816" s="1">
        <v>14.74593544</v>
      </c>
    </row>
    <row r="1817" spans="3:5" x14ac:dyDescent="0.25">
      <c r="C1817" s="2">
        <v>2064</v>
      </c>
      <c r="D1817" s="1">
        <v>84.828636169999996</v>
      </c>
      <c r="E1817" s="1">
        <v>14.71667004</v>
      </c>
    </row>
    <row r="1818" spans="3:5" x14ac:dyDescent="0.25">
      <c r="C1818" s="2">
        <v>2065</v>
      </c>
      <c r="D1818" s="1">
        <v>84.881668090000005</v>
      </c>
      <c r="E1818" s="1">
        <v>14.68089676</v>
      </c>
    </row>
    <row r="1819" spans="3:5" x14ac:dyDescent="0.25">
      <c r="C1819" s="2">
        <v>2066</v>
      </c>
      <c r="D1819" s="1">
        <v>84.919830320000003</v>
      </c>
      <c r="E1819" s="1">
        <v>14.63695145</v>
      </c>
    </row>
    <row r="1820" spans="3:5" x14ac:dyDescent="0.25">
      <c r="C1820" s="2">
        <v>2067</v>
      </c>
      <c r="D1820" s="1">
        <v>84.962539669999998</v>
      </c>
      <c r="E1820" s="1">
        <v>14.58704281</v>
      </c>
    </row>
    <row r="1821" spans="3:5" x14ac:dyDescent="0.25">
      <c r="C1821" s="2">
        <v>2068</v>
      </c>
      <c r="D1821" s="1">
        <v>85.017326350000005</v>
      </c>
      <c r="E1821" s="1">
        <v>14.52912521</v>
      </c>
    </row>
    <row r="1822" spans="3:5" x14ac:dyDescent="0.25">
      <c r="C1822" s="2">
        <v>2069</v>
      </c>
      <c r="D1822" s="1">
        <v>85.053482059999993</v>
      </c>
      <c r="E1822" s="1">
        <v>14.464673039999999</v>
      </c>
    </row>
    <row r="1823" spans="3:5" x14ac:dyDescent="0.25">
      <c r="C1823" s="2">
        <v>2070</v>
      </c>
      <c r="D1823" s="1">
        <v>85.154869079999997</v>
      </c>
      <c r="E1823" s="1">
        <v>14.402122500000001</v>
      </c>
    </row>
    <row r="1824" spans="3:5" x14ac:dyDescent="0.25">
      <c r="C1824" s="2">
        <v>2071</v>
      </c>
      <c r="D1824" s="1">
        <v>85.236557009999999</v>
      </c>
      <c r="E1824" s="1">
        <v>14.32381153</v>
      </c>
    </row>
    <row r="1825" spans="3:5" x14ac:dyDescent="0.25">
      <c r="C1825" s="2">
        <v>2072</v>
      </c>
      <c r="D1825" s="1">
        <v>85.289505000000005</v>
      </c>
      <c r="E1825" s="1">
        <v>14.24202633</v>
      </c>
    </row>
    <row r="1826" spans="3:5" x14ac:dyDescent="0.25">
      <c r="C1826" s="2">
        <v>2073</v>
      </c>
      <c r="D1826" s="1">
        <v>85.396774289999996</v>
      </c>
      <c r="E1826" s="1">
        <v>14.16188908</v>
      </c>
    </row>
    <row r="1827" spans="3:5" x14ac:dyDescent="0.25">
      <c r="C1827" s="2">
        <v>2074</v>
      </c>
      <c r="D1827" s="1">
        <v>85.47438812</v>
      </c>
      <c r="E1827" s="1">
        <v>14.06182957</v>
      </c>
    </row>
    <row r="1828" spans="3:5" x14ac:dyDescent="0.25">
      <c r="C1828" s="2">
        <v>2075</v>
      </c>
      <c r="D1828" s="1">
        <v>85.556426999999999</v>
      </c>
      <c r="E1828" s="1">
        <v>13.964922899999999</v>
      </c>
    </row>
    <row r="1829" spans="3:5" x14ac:dyDescent="0.25">
      <c r="C1829" s="2">
        <v>2076</v>
      </c>
      <c r="D1829" s="1">
        <v>85.693222050000003</v>
      </c>
      <c r="E1829" s="1">
        <v>13.86873245</v>
      </c>
    </row>
    <row r="1830" spans="3:5" x14ac:dyDescent="0.25">
      <c r="C1830" s="2">
        <v>2077</v>
      </c>
      <c r="D1830" s="1">
        <v>85.801086429999998</v>
      </c>
      <c r="E1830" s="1">
        <v>13.76067829</v>
      </c>
    </row>
    <row r="1831" spans="3:5" x14ac:dyDescent="0.25">
      <c r="C1831" s="2">
        <v>2078</v>
      </c>
      <c r="D1831" s="1">
        <v>85.878181459999993</v>
      </c>
      <c r="E1831" s="1">
        <v>13.649734499999999</v>
      </c>
    </row>
    <row r="1832" spans="3:5" x14ac:dyDescent="0.25">
      <c r="C1832" s="2">
        <v>2079</v>
      </c>
      <c r="D1832" s="1">
        <v>85.977035520000001</v>
      </c>
      <c r="E1832" s="1">
        <v>13.53364182</v>
      </c>
    </row>
    <row r="1833" spans="3:5" x14ac:dyDescent="0.25">
      <c r="C1833" s="2">
        <v>2080</v>
      </c>
      <c r="D1833" s="1">
        <v>86.169525149999998</v>
      </c>
      <c r="E1833" s="1">
        <v>13.4251194</v>
      </c>
    </row>
    <row r="1834" spans="3:5" x14ac:dyDescent="0.25">
      <c r="C1834" s="2">
        <v>2081</v>
      </c>
      <c r="D1834" s="1">
        <v>86.238594059999997</v>
      </c>
      <c r="E1834" s="1">
        <v>13.29833889</v>
      </c>
    </row>
    <row r="1835" spans="3:5" x14ac:dyDescent="0.25">
      <c r="C1835" s="2">
        <v>2082</v>
      </c>
      <c r="D1835" s="1">
        <v>86.297973630000001</v>
      </c>
      <c r="E1835" s="1">
        <v>13.16947746</v>
      </c>
    </row>
    <row r="1836" spans="3:5" x14ac:dyDescent="0.25">
      <c r="C1836" s="2">
        <v>2083</v>
      </c>
      <c r="D1836" s="1">
        <v>86.565994259999997</v>
      </c>
      <c r="E1836" s="1">
        <v>13.059566500000001</v>
      </c>
    </row>
    <row r="1837" spans="3:5" x14ac:dyDescent="0.25">
      <c r="C1837" s="2">
        <v>2084</v>
      </c>
      <c r="D1837" s="1">
        <v>86.64283752</v>
      </c>
      <c r="E1837" s="1">
        <v>12.93127728</v>
      </c>
    </row>
    <row r="1838" spans="3:5" x14ac:dyDescent="0.25">
      <c r="C1838" s="2">
        <v>2085</v>
      </c>
      <c r="D1838" s="1">
        <v>86.75935364</v>
      </c>
      <c r="E1838" s="1">
        <v>12.796867369999999</v>
      </c>
    </row>
    <row r="1839" spans="3:5" x14ac:dyDescent="0.25">
      <c r="C1839" s="2">
        <v>2086</v>
      </c>
      <c r="D1839" s="1">
        <v>86.829124449999995</v>
      </c>
      <c r="E1839" s="1">
        <v>12.65766335</v>
      </c>
    </row>
    <row r="1840" spans="3:5" x14ac:dyDescent="0.25">
      <c r="C1840" s="2">
        <v>2087</v>
      </c>
      <c r="D1840" s="1">
        <v>87.079925540000005</v>
      </c>
      <c r="E1840" s="1">
        <v>12.541213989999999</v>
      </c>
    </row>
    <row r="1841" spans="3:5" x14ac:dyDescent="0.25">
      <c r="C1841" s="2">
        <v>2088</v>
      </c>
      <c r="D1841" s="1">
        <v>87.135040279999998</v>
      </c>
      <c r="E1841" s="1">
        <v>12.4032526</v>
      </c>
    </row>
    <row r="1842" spans="3:5" x14ac:dyDescent="0.25">
      <c r="C1842" s="2">
        <v>2089</v>
      </c>
      <c r="D1842" s="1">
        <v>87.277748110000005</v>
      </c>
      <c r="E1842" s="1">
        <v>12.271356580000001</v>
      </c>
    </row>
    <row r="1843" spans="3:5" x14ac:dyDescent="0.25">
      <c r="C1843" s="2">
        <v>2090</v>
      </c>
      <c r="D1843" s="1">
        <v>87.389633180000004</v>
      </c>
      <c r="E1843" s="1">
        <v>12.133402820000001</v>
      </c>
    </row>
    <row r="1844" spans="3:5" x14ac:dyDescent="0.25">
      <c r="C1844" s="2">
        <v>2091</v>
      </c>
      <c r="D1844" s="1">
        <v>87.558013919999993</v>
      </c>
      <c r="E1844" s="1">
        <v>12.02029037</v>
      </c>
    </row>
    <row r="1845" spans="3:5" x14ac:dyDescent="0.25">
      <c r="C1845" s="2">
        <v>2092</v>
      </c>
      <c r="D1845" s="1">
        <v>87.670043949999993</v>
      </c>
      <c r="E1845" s="1">
        <v>11.88127422</v>
      </c>
    </row>
    <row r="1846" spans="3:5" x14ac:dyDescent="0.25">
      <c r="C1846" s="2">
        <v>2093</v>
      </c>
      <c r="D1846" s="1">
        <v>87.775787350000002</v>
      </c>
      <c r="E1846" s="1">
        <v>11.743922230000001</v>
      </c>
    </row>
    <row r="1847" spans="3:5" x14ac:dyDescent="0.25">
      <c r="C1847" s="2">
        <v>2094</v>
      </c>
      <c r="D1847" s="1">
        <v>87.924842830000003</v>
      </c>
      <c r="E1847" s="1">
        <v>11.63085175</v>
      </c>
    </row>
    <row r="1848" spans="3:5" x14ac:dyDescent="0.25">
      <c r="C1848" s="2">
        <v>2095</v>
      </c>
      <c r="D1848" s="1">
        <v>88.068786619999997</v>
      </c>
      <c r="E1848" s="1">
        <v>11.504702569999999</v>
      </c>
    </row>
    <row r="1849" spans="3:5" x14ac:dyDescent="0.25">
      <c r="C1849" s="2">
        <v>2096</v>
      </c>
      <c r="D1849" s="1">
        <v>88.165565490000006</v>
      </c>
      <c r="E1849" s="1">
        <v>11.37433147</v>
      </c>
    </row>
    <row r="1850" spans="3:5" x14ac:dyDescent="0.25">
      <c r="C1850" s="2">
        <v>2097</v>
      </c>
      <c r="D1850" s="1">
        <v>88.277297970000006</v>
      </c>
      <c r="E1850" s="1">
        <v>11.258321759999999</v>
      </c>
    </row>
    <row r="1851" spans="3:5" x14ac:dyDescent="0.25">
      <c r="C1851" s="2">
        <v>2098</v>
      </c>
      <c r="D1851" s="1">
        <v>88.393547060000003</v>
      </c>
      <c r="E1851" s="1">
        <v>11.14832878</v>
      </c>
    </row>
    <row r="1852" spans="3:5" x14ac:dyDescent="0.25">
      <c r="C1852" s="2">
        <v>2099</v>
      </c>
      <c r="D1852" s="1">
        <v>88.545036319999994</v>
      </c>
      <c r="E1852" s="1">
        <v>11.025409700000001</v>
      </c>
    </row>
    <row r="1853" spans="3:5" x14ac:dyDescent="0.25">
      <c r="C1853" s="2">
        <v>2100</v>
      </c>
      <c r="D1853" s="1">
        <v>88.614288329999994</v>
      </c>
      <c r="E1853" s="1">
        <v>10.914820669999999</v>
      </c>
    </row>
    <row r="1854" spans="3:5" x14ac:dyDescent="0.25">
      <c r="C1854" s="2">
        <v>2101</v>
      </c>
      <c r="D1854" s="1">
        <v>88.723030089999995</v>
      </c>
      <c r="E1854" s="1">
        <v>10.819784159999999</v>
      </c>
    </row>
    <row r="1855" spans="3:5" x14ac:dyDescent="0.25">
      <c r="C1855" s="2">
        <v>2102</v>
      </c>
      <c r="D1855" s="1">
        <v>88.824821470000003</v>
      </c>
      <c r="E1855" s="1">
        <v>10.71664333</v>
      </c>
    </row>
    <row r="1856" spans="3:5" x14ac:dyDescent="0.25">
      <c r="C1856" s="2">
        <v>2103</v>
      </c>
      <c r="D1856" s="1">
        <v>88.945289610000003</v>
      </c>
      <c r="E1856" s="1">
        <v>10.607599260000001</v>
      </c>
    </row>
    <row r="1857" spans="3:5" x14ac:dyDescent="0.25">
      <c r="C1857" s="2">
        <v>2104</v>
      </c>
      <c r="D1857" s="1">
        <v>89.019126889999995</v>
      </c>
      <c r="E1857" s="1">
        <v>10.521999360000001</v>
      </c>
    </row>
    <row r="1858" spans="3:5" x14ac:dyDescent="0.25">
      <c r="C1858" s="2">
        <v>2105</v>
      </c>
      <c r="D1858" s="1">
        <v>89.121009830000006</v>
      </c>
      <c r="E1858" s="1">
        <v>10.44088554</v>
      </c>
    </row>
    <row r="1859" spans="3:5" x14ac:dyDescent="0.25">
      <c r="C1859" s="2">
        <v>2106</v>
      </c>
      <c r="D1859" s="1">
        <v>89.097442630000003</v>
      </c>
      <c r="E1859" s="1">
        <v>10.3431015</v>
      </c>
    </row>
    <row r="1860" spans="3:5" x14ac:dyDescent="0.25">
      <c r="C1860" s="2">
        <v>2107</v>
      </c>
      <c r="D1860" s="1">
        <v>89.36313629</v>
      </c>
      <c r="E1860" s="1">
        <v>10.272380829999999</v>
      </c>
    </row>
    <row r="1861" spans="3:5" x14ac:dyDescent="0.25">
      <c r="C1861" s="2">
        <v>2108</v>
      </c>
      <c r="D1861" s="1">
        <v>89.356109619999998</v>
      </c>
      <c r="E1861" s="1">
        <v>10.20094681</v>
      </c>
    </row>
    <row r="1862" spans="3:5" x14ac:dyDescent="0.25">
      <c r="C1862" s="2">
        <v>2109</v>
      </c>
      <c r="D1862" s="1">
        <v>89.417961120000001</v>
      </c>
      <c r="E1862" s="1">
        <v>10.1388731</v>
      </c>
    </row>
    <row r="1863" spans="3:5" x14ac:dyDescent="0.25">
      <c r="C1863" s="2">
        <v>2110</v>
      </c>
      <c r="D1863" s="1">
        <v>89.468147279999997</v>
      </c>
      <c r="E1863" s="1">
        <v>10.07316685</v>
      </c>
    </row>
    <row r="1864" spans="3:5" x14ac:dyDescent="0.25">
      <c r="C1864" s="2">
        <v>2111</v>
      </c>
      <c r="D1864" s="1">
        <v>89.418647770000007</v>
      </c>
      <c r="E1864" s="1">
        <v>10.00545788</v>
      </c>
    </row>
    <row r="1865" spans="3:5" x14ac:dyDescent="0.25">
      <c r="C1865" s="2">
        <v>2112</v>
      </c>
      <c r="D1865" s="1">
        <v>89.642494200000002</v>
      </c>
      <c r="E1865" s="1">
        <v>9.9660291670000003</v>
      </c>
    </row>
    <row r="1866" spans="3:5" x14ac:dyDescent="0.25">
      <c r="C1866" s="2">
        <v>2113</v>
      </c>
      <c r="D1866" s="1">
        <v>89.62046814</v>
      </c>
      <c r="E1866" s="1">
        <v>9.9198217389999996</v>
      </c>
    </row>
    <row r="1867" spans="3:5" x14ac:dyDescent="0.25">
      <c r="C1867" s="2">
        <v>2114</v>
      </c>
      <c r="D1867" s="1">
        <v>89.649642940000007</v>
      </c>
      <c r="E1867" s="1">
        <v>9.8790674210000002</v>
      </c>
    </row>
    <row r="1868" spans="3:5" x14ac:dyDescent="0.25">
      <c r="C1868" s="2">
        <v>2115</v>
      </c>
      <c r="D1868" s="1">
        <v>89.651130679999994</v>
      </c>
      <c r="E1868" s="1">
        <v>9.8444719309999993</v>
      </c>
    </row>
    <row r="1869" spans="3:5" x14ac:dyDescent="0.25">
      <c r="C1869" s="2">
        <v>2116</v>
      </c>
      <c r="D1869" s="1">
        <v>89.715400700000004</v>
      </c>
      <c r="E1869" s="1">
        <v>9.8213634489999997</v>
      </c>
    </row>
    <row r="1870" spans="3:5" x14ac:dyDescent="0.25">
      <c r="C1870" s="2">
        <v>2117</v>
      </c>
      <c r="D1870" s="1">
        <v>89.712615970000002</v>
      </c>
      <c r="E1870" s="1">
        <v>9.7968320850000001</v>
      </c>
    </row>
    <row r="1871" spans="3:5" x14ac:dyDescent="0.25">
      <c r="C1871" s="2">
        <v>2118</v>
      </c>
      <c r="D1871" s="1">
        <v>89.720565800000003</v>
      </c>
      <c r="E1871" s="1">
        <v>9.7806968689999998</v>
      </c>
    </row>
    <row r="1872" spans="3:5" x14ac:dyDescent="0.25">
      <c r="C1872" s="2">
        <v>2119</v>
      </c>
      <c r="D1872" s="1">
        <v>89.766181950000004</v>
      </c>
      <c r="E1872" s="1">
        <v>9.7739095690000006</v>
      </c>
    </row>
    <row r="1873" spans="3:5" x14ac:dyDescent="0.25">
      <c r="C1873" s="2">
        <v>2120</v>
      </c>
      <c r="D1873" s="1">
        <v>89.740394589999994</v>
      </c>
      <c r="E1873" s="1">
        <v>9.7641191480000007</v>
      </c>
    </row>
    <row r="1874" spans="3:5" x14ac:dyDescent="0.25">
      <c r="C1874" s="2">
        <v>2121</v>
      </c>
      <c r="D1874" s="1">
        <v>89.715484619999998</v>
      </c>
      <c r="E1874" s="1">
        <v>9.7623224260000008</v>
      </c>
    </row>
    <row r="1875" spans="3:5" x14ac:dyDescent="0.25">
      <c r="C1875" s="2">
        <v>2122</v>
      </c>
      <c r="D1875" s="1">
        <v>89.741050720000004</v>
      </c>
      <c r="E1875" s="1">
        <v>9.7744722369999995</v>
      </c>
    </row>
    <row r="1876" spans="3:5" x14ac:dyDescent="0.25">
      <c r="C1876" s="2">
        <v>2123</v>
      </c>
      <c r="D1876" s="1">
        <v>89.748161319999994</v>
      </c>
      <c r="E1876" s="1">
        <v>9.7826995849999996</v>
      </c>
    </row>
    <row r="1877" spans="3:5" x14ac:dyDescent="0.25">
      <c r="C1877" s="2">
        <v>2124</v>
      </c>
      <c r="D1877" s="1">
        <v>89.659225460000002</v>
      </c>
      <c r="E1877" s="1">
        <v>9.7938108439999993</v>
      </c>
    </row>
    <row r="1878" spans="3:5" x14ac:dyDescent="0.25">
      <c r="C1878" s="2">
        <v>2125</v>
      </c>
      <c r="D1878" s="1">
        <v>89.66593933</v>
      </c>
      <c r="E1878" s="1">
        <v>9.8182001109999995</v>
      </c>
    </row>
    <row r="1879" spans="3:5" x14ac:dyDescent="0.25">
      <c r="C1879" s="2">
        <v>2126</v>
      </c>
      <c r="D1879" s="1">
        <v>89.675048829999994</v>
      </c>
      <c r="E1879" s="1">
        <v>9.8505430220000001</v>
      </c>
    </row>
    <row r="1880" spans="3:5" x14ac:dyDescent="0.25">
      <c r="C1880" s="2">
        <v>2127</v>
      </c>
      <c r="D1880" s="1">
        <v>89.571517940000007</v>
      </c>
      <c r="E1880" s="1">
        <v>9.870708466</v>
      </c>
    </row>
    <row r="1881" spans="3:5" x14ac:dyDescent="0.25">
      <c r="C1881" s="2">
        <v>2128</v>
      </c>
      <c r="D1881" s="1">
        <v>89.54610443</v>
      </c>
      <c r="E1881" s="1">
        <v>9.9075126650000005</v>
      </c>
    </row>
    <row r="1882" spans="3:5" x14ac:dyDescent="0.25">
      <c r="C1882" s="2">
        <v>2129</v>
      </c>
      <c r="D1882" s="1">
        <v>89.583824160000006</v>
      </c>
      <c r="E1882" s="1">
        <v>9.9519424440000002</v>
      </c>
    </row>
    <row r="1883" spans="3:5" x14ac:dyDescent="0.25">
      <c r="C1883" s="2">
        <v>2130</v>
      </c>
      <c r="D1883" s="1">
        <v>89.475784300000001</v>
      </c>
      <c r="E1883" s="1">
        <v>9.9905996320000003</v>
      </c>
    </row>
    <row r="1884" spans="3:5" x14ac:dyDescent="0.25">
      <c r="C1884" s="2">
        <v>2131</v>
      </c>
      <c r="D1884" s="1">
        <v>89.414680480000001</v>
      </c>
      <c r="E1884" s="1">
        <v>10.03925037</v>
      </c>
    </row>
    <row r="1885" spans="3:5" x14ac:dyDescent="0.25">
      <c r="C1885" s="2">
        <v>2132</v>
      </c>
      <c r="D1885" s="1">
        <v>89.30796814</v>
      </c>
      <c r="E1885" s="1">
        <v>10.077931400000001</v>
      </c>
    </row>
    <row r="1886" spans="3:5" x14ac:dyDescent="0.25">
      <c r="C1886" s="2">
        <v>2133</v>
      </c>
      <c r="D1886" s="1">
        <v>89.329757689999994</v>
      </c>
      <c r="E1886" s="1">
        <v>10.14053917</v>
      </c>
    </row>
    <row r="1887" spans="3:5" x14ac:dyDescent="0.25">
      <c r="C1887" s="2">
        <v>2134</v>
      </c>
      <c r="D1887" s="1">
        <v>89.214973450000002</v>
      </c>
      <c r="E1887" s="1">
        <v>10.194417</v>
      </c>
    </row>
    <row r="1888" spans="3:5" x14ac:dyDescent="0.25">
      <c r="C1888" s="2">
        <v>2135</v>
      </c>
      <c r="D1888" s="1">
        <v>89.151222230000002</v>
      </c>
      <c r="E1888" s="1">
        <v>10.249847409999999</v>
      </c>
    </row>
    <row r="1889" spans="3:5" x14ac:dyDescent="0.25">
      <c r="C1889" s="2">
        <v>2136</v>
      </c>
      <c r="D1889" s="1">
        <v>89.072731020000006</v>
      </c>
      <c r="E1889" s="1">
        <v>10.30548477</v>
      </c>
    </row>
    <row r="1890" spans="3:5" x14ac:dyDescent="0.25">
      <c r="C1890" s="2">
        <v>2137</v>
      </c>
      <c r="D1890" s="1">
        <v>89.023010249999999</v>
      </c>
      <c r="E1890" s="1">
        <v>10.372368809999999</v>
      </c>
    </row>
    <row r="1891" spans="3:5" x14ac:dyDescent="0.25">
      <c r="C1891" s="2">
        <v>2138</v>
      </c>
      <c r="D1891" s="1">
        <v>88.93219757</v>
      </c>
      <c r="E1891" s="1">
        <v>10.436825750000001</v>
      </c>
    </row>
    <row r="1892" spans="3:5" x14ac:dyDescent="0.25">
      <c r="C1892" s="2">
        <v>2139</v>
      </c>
      <c r="D1892" s="1">
        <v>88.8506012</v>
      </c>
      <c r="E1892" s="1">
        <v>10.491481780000001</v>
      </c>
    </row>
    <row r="1893" spans="3:5" x14ac:dyDescent="0.25">
      <c r="C1893" s="2">
        <v>2140</v>
      </c>
      <c r="D1893" s="1">
        <v>88.771614069999998</v>
      </c>
      <c r="E1893" s="1">
        <v>10.561050420000001</v>
      </c>
    </row>
    <row r="1894" spans="3:5" x14ac:dyDescent="0.25">
      <c r="C1894" s="2">
        <v>2141</v>
      </c>
      <c r="D1894" s="1">
        <v>88.695419310000005</v>
      </c>
      <c r="E1894" s="1">
        <v>10.628396990000001</v>
      </c>
    </row>
    <row r="1895" spans="3:5" x14ac:dyDescent="0.25">
      <c r="C1895" s="2">
        <v>2142</v>
      </c>
      <c r="D1895" s="1">
        <v>88.624412539999994</v>
      </c>
      <c r="E1895" s="1">
        <v>10.68745041</v>
      </c>
    </row>
    <row r="1896" spans="3:5" x14ac:dyDescent="0.25">
      <c r="C1896" s="2">
        <v>2143</v>
      </c>
      <c r="D1896" s="1">
        <v>88.526191710000006</v>
      </c>
      <c r="E1896" s="1">
        <v>10.75765324</v>
      </c>
    </row>
    <row r="1897" spans="3:5" x14ac:dyDescent="0.25">
      <c r="C1897" s="2">
        <v>2144</v>
      </c>
      <c r="D1897" s="1">
        <v>88.436164860000005</v>
      </c>
      <c r="E1897" s="1">
        <v>10.819838519999999</v>
      </c>
    </row>
    <row r="1898" spans="3:5" x14ac:dyDescent="0.25">
      <c r="C1898" s="2">
        <v>2145</v>
      </c>
      <c r="D1898" s="1">
        <v>88.311096190000001</v>
      </c>
      <c r="E1898" s="1">
        <v>10.88635159</v>
      </c>
    </row>
    <row r="1899" spans="3:5" x14ac:dyDescent="0.25">
      <c r="C1899" s="2">
        <v>2146</v>
      </c>
      <c r="D1899" s="1">
        <v>88.316200260000002</v>
      </c>
      <c r="E1899" s="1">
        <v>10.94553947</v>
      </c>
    </row>
    <row r="1900" spans="3:5" x14ac:dyDescent="0.25">
      <c r="C1900" s="2">
        <v>2147</v>
      </c>
      <c r="D1900" s="1">
        <v>88.210510249999999</v>
      </c>
      <c r="E1900" s="1">
        <v>11.01025963</v>
      </c>
    </row>
    <row r="1901" spans="3:5" x14ac:dyDescent="0.25">
      <c r="C1901" s="2">
        <v>2148</v>
      </c>
      <c r="D1901" s="1">
        <v>88.09216309</v>
      </c>
      <c r="E1901" s="1">
        <v>11.06945705</v>
      </c>
    </row>
    <row r="1902" spans="3:5" x14ac:dyDescent="0.25">
      <c r="C1902" s="2">
        <v>2149</v>
      </c>
      <c r="D1902" s="1">
        <v>87.982421880000004</v>
      </c>
      <c r="E1902" s="1">
        <v>11.13471127</v>
      </c>
    </row>
    <row r="1903" spans="3:5" x14ac:dyDescent="0.25">
      <c r="C1903" s="2">
        <v>2150</v>
      </c>
      <c r="D1903" s="1">
        <v>88.005775450000002</v>
      </c>
      <c r="E1903" s="1">
        <v>11.18848515</v>
      </c>
    </row>
    <row r="1904" spans="3:5" x14ac:dyDescent="0.25">
      <c r="C1904" s="2">
        <v>2151</v>
      </c>
      <c r="D1904" s="1">
        <v>87.866668700000005</v>
      </c>
      <c r="E1904" s="1">
        <v>11.24215603</v>
      </c>
    </row>
    <row r="1905" spans="3:5" x14ac:dyDescent="0.25">
      <c r="C1905" s="2">
        <v>2152</v>
      </c>
      <c r="D1905" s="1">
        <v>87.756820680000004</v>
      </c>
      <c r="E1905" s="1">
        <v>11.297364229999999</v>
      </c>
    </row>
    <row r="1906" spans="3:5" x14ac:dyDescent="0.25">
      <c r="C1906" s="2">
        <v>2153</v>
      </c>
      <c r="D1906" s="1">
        <v>87.711555480000001</v>
      </c>
      <c r="E1906" s="1">
        <v>11.3492012</v>
      </c>
    </row>
    <row r="1907" spans="3:5" x14ac:dyDescent="0.25">
      <c r="C1907" s="2">
        <v>2154</v>
      </c>
      <c r="D1907" s="1">
        <v>87.632423399999993</v>
      </c>
      <c r="E1907" s="1">
        <v>11.39464188</v>
      </c>
    </row>
    <row r="1908" spans="3:5" x14ac:dyDescent="0.25">
      <c r="C1908" s="2">
        <v>2155</v>
      </c>
      <c r="D1908" s="1">
        <v>87.713859560000003</v>
      </c>
      <c r="E1908" s="1">
        <v>11.444221499999999</v>
      </c>
    </row>
    <row r="1909" spans="3:5" x14ac:dyDescent="0.25">
      <c r="C1909" s="2">
        <v>2156</v>
      </c>
      <c r="D1909" s="1">
        <v>87.541885379999997</v>
      </c>
      <c r="E1909" s="1">
        <v>11.48400021</v>
      </c>
    </row>
    <row r="1910" spans="3:5" x14ac:dyDescent="0.25">
      <c r="C1910" s="2">
        <v>2157</v>
      </c>
      <c r="D1910" s="1">
        <v>87.490142820000003</v>
      </c>
      <c r="E1910" s="1">
        <v>11.521995540000001</v>
      </c>
    </row>
    <row r="1911" spans="3:5" x14ac:dyDescent="0.25">
      <c r="C1911" s="2">
        <v>2158</v>
      </c>
      <c r="D1911" s="1">
        <v>87.405586240000005</v>
      </c>
      <c r="E1911" s="1">
        <v>11.551686289999999</v>
      </c>
    </row>
    <row r="1912" spans="3:5" x14ac:dyDescent="0.25">
      <c r="C1912" s="2">
        <v>2159</v>
      </c>
      <c r="D1912" s="1">
        <v>87.344604489999995</v>
      </c>
      <c r="E1912" s="1">
        <v>11.58655834</v>
      </c>
    </row>
    <row r="1913" spans="3:5" x14ac:dyDescent="0.25">
      <c r="C1913" s="2">
        <v>2160</v>
      </c>
      <c r="D1913" s="1">
        <v>87.29841614</v>
      </c>
      <c r="E1913" s="1">
        <v>11.6095562</v>
      </c>
    </row>
    <row r="1914" spans="3:5" x14ac:dyDescent="0.25">
      <c r="C1914" s="2">
        <v>2161</v>
      </c>
      <c r="D1914" s="1">
        <v>87.263122559999999</v>
      </c>
      <c r="E1914" s="1">
        <v>11.63397312</v>
      </c>
    </row>
    <row r="1915" spans="3:5" x14ac:dyDescent="0.25">
      <c r="C1915" s="2">
        <v>2162</v>
      </c>
      <c r="D1915" s="1">
        <v>87.204307560000004</v>
      </c>
      <c r="E1915" s="1">
        <v>11.65039921</v>
      </c>
    </row>
    <row r="1916" spans="3:5" x14ac:dyDescent="0.25">
      <c r="C1916" s="2">
        <v>2163</v>
      </c>
      <c r="D1916" s="1">
        <v>87.173736570000003</v>
      </c>
      <c r="E1916" s="1">
        <v>11.664646149999999</v>
      </c>
    </row>
    <row r="1917" spans="3:5" x14ac:dyDescent="0.25">
      <c r="C1917" s="2">
        <v>2164</v>
      </c>
      <c r="D1917" s="1">
        <v>87.134513850000005</v>
      </c>
      <c r="E1917" s="1">
        <v>11.672226909999999</v>
      </c>
    </row>
    <row r="1918" spans="3:5" x14ac:dyDescent="0.25">
      <c r="C1918" s="2">
        <v>2165</v>
      </c>
      <c r="D1918" s="1">
        <v>87.099960330000002</v>
      </c>
      <c r="E1918" s="1">
        <v>11.67631626</v>
      </c>
    </row>
    <row r="1919" spans="3:5" x14ac:dyDescent="0.25">
      <c r="C1919" s="2">
        <v>2166</v>
      </c>
      <c r="D1919" s="1">
        <v>87.091293329999999</v>
      </c>
      <c r="E1919" s="1">
        <v>11.676893229999999</v>
      </c>
    </row>
    <row r="1920" spans="3:5" x14ac:dyDescent="0.25">
      <c r="C1920" s="2">
        <v>2167</v>
      </c>
      <c r="D1920" s="1">
        <v>87.053741459999998</v>
      </c>
      <c r="E1920" s="1">
        <v>11.66967869</v>
      </c>
    </row>
    <row r="1921" spans="3:5" x14ac:dyDescent="0.25">
      <c r="C1921" s="2">
        <v>2168</v>
      </c>
      <c r="D1921" s="1">
        <v>87.032035829999998</v>
      </c>
      <c r="E1921" s="1">
        <v>11.65924835</v>
      </c>
    </row>
    <row r="1922" spans="3:5" x14ac:dyDescent="0.25">
      <c r="C1922" s="2">
        <v>2169</v>
      </c>
      <c r="D1922" s="1">
        <v>86.999328610000006</v>
      </c>
      <c r="E1922" s="1">
        <v>11.64495754</v>
      </c>
    </row>
    <row r="1923" spans="3:5" x14ac:dyDescent="0.25">
      <c r="C1923" s="2">
        <v>2170</v>
      </c>
      <c r="D1923" s="1">
        <v>86.979423519999997</v>
      </c>
      <c r="E1923" s="1">
        <v>11.622420310000001</v>
      </c>
    </row>
    <row r="1924" spans="3:5" x14ac:dyDescent="0.25">
      <c r="C1924" s="2">
        <v>2171</v>
      </c>
      <c r="D1924" s="1">
        <v>86.977714539999994</v>
      </c>
      <c r="E1924" s="1">
        <v>11.59731674</v>
      </c>
    </row>
    <row r="1925" spans="3:5" x14ac:dyDescent="0.25">
      <c r="C1925" s="2">
        <v>2172</v>
      </c>
      <c r="D1925" s="1">
        <v>86.962280269999994</v>
      </c>
      <c r="E1925" s="1">
        <v>11.56697273</v>
      </c>
    </row>
    <row r="1926" spans="3:5" x14ac:dyDescent="0.25">
      <c r="C1926" s="2">
        <v>2173</v>
      </c>
      <c r="D1926" s="1">
        <v>86.94782257</v>
      </c>
      <c r="E1926" s="1">
        <v>11.53211784</v>
      </c>
    </row>
    <row r="1927" spans="3:5" x14ac:dyDescent="0.25">
      <c r="C1927" s="2">
        <v>2174</v>
      </c>
      <c r="D1927" s="1">
        <v>86.971679690000002</v>
      </c>
      <c r="E1927" s="1">
        <v>11.49552727</v>
      </c>
    </row>
    <row r="1928" spans="3:5" x14ac:dyDescent="0.25">
      <c r="C1928" s="2">
        <v>2175</v>
      </c>
      <c r="D1928" s="1">
        <v>86.949226379999999</v>
      </c>
      <c r="E1928" s="1">
        <v>11.449765210000001</v>
      </c>
    </row>
    <row r="1929" spans="3:5" x14ac:dyDescent="0.25">
      <c r="C1929" s="2">
        <v>2176</v>
      </c>
      <c r="D1929" s="1">
        <v>86.919746399999994</v>
      </c>
      <c r="E1929" s="1">
        <v>11.399745940000001</v>
      </c>
    </row>
    <row r="1930" spans="3:5" x14ac:dyDescent="0.25">
      <c r="C1930" s="2">
        <v>2177</v>
      </c>
      <c r="D1930" s="1">
        <v>86.890968319999999</v>
      </c>
      <c r="E1930" s="1">
        <v>11.344047550000001</v>
      </c>
    </row>
    <row r="1931" spans="3:5" x14ac:dyDescent="0.25">
      <c r="C1931" s="2">
        <v>2178</v>
      </c>
      <c r="D1931" s="1">
        <v>86.883796689999997</v>
      </c>
      <c r="E1931" s="1">
        <v>11.282295230000001</v>
      </c>
    </row>
    <row r="1932" spans="3:5" x14ac:dyDescent="0.25">
      <c r="C1932" s="2">
        <v>2179</v>
      </c>
      <c r="D1932" s="1">
        <v>86.899673460000002</v>
      </c>
      <c r="E1932" s="1">
        <v>11.22463417</v>
      </c>
    </row>
    <row r="1933" spans="3:5" x14ac:dyDescent="0.25">
      <c r="C1933" s="2">
        <v>2180</v>
      </c>
      <c r="D1933" s="1">
        <v>86.903335569999996</v>
      </c>
      <c r="E1933" s="1">
        <v>11.15143776</v>
      </c>
    </row>
    <row r="1934" spans="3:5" x14ac:dyDescent="0.25">
      <c r="C1934" s="2">
        <v>2181</v>
      </c>
      <c r="D1934" s="1">
        <v>86.915306090000001</v>
      </c>
      <c r="E1934" s="1">
        <v>11.077344890000001</v>
      </c>
    </row>
    <row r="1935" spans="3:5" x14ac:dyDescent="0.25">
      <c r="C1935" s="2">
        <v>2182</v>
      </c>
      <c r="D1935" s="1">
        <v>86.90094757</v>
      </c>
      <c r="E1935" s="1">
        <v>11.001577380000001</v>
      </c>
    </row>
    <row r="1936" spans="3:5" x14ac:dyDescent="0.25">
      <c r="C1936" s="2">
        <v>2183</v>
      </c>
      <c r="D1936" s="1">
        <v>86.884269709999998</v>
      </c>
      <c r="E1936" s="1">
        <v>10.91817284</v>
      </c>
    </row>
    <row r="1937" spans="3:5" x14ac:dyDescent="0.25">
      <c r="C1937" s="2">
        <v>2184</v>
      </c>
      <c r="D1937" s="1">
        <v>86.812683109999995</v>
      </c>
      <c r="E1937" s="1">
        <v>10.833095549999999</v>
      </c>
    </row>
    <row r="1938" spans="3:5" x14ac:dyDescent="0.25">
      <c r="C1938" s="2">
        <v>2185</v>
      </c>
      <c r="D1938" s="1">
        <v>86.858520510000005</v>
      </c>
      <c r="E1938" s="1">
        <v>10.74260902</v>
      </c>
    </row>
    <row r="1939" spans="3:5" x14ac:dyDescent="0.25">
      <c r="C1939" s="2">
        <v>2186</v>
      </c>
      <c r="D1939" s="1">
        <v>86.790588380000003</v>
      </c>
      <c r="E1939" s="1">
        <v>10.65307426</v>
      </c>
    </row>
    <row r="1940" spans="3:5" x14ac:dyDescent="0.25">
      <c r="C1940" s="2">
        <v>2187</v>
      </c>
      <c r="D1940" s="1">
        <v>86.73061371</v>
      </c>
      <c r="E1940" s="1">
        <v>10.55102539</v>
      </c>
    </row>
    <row r="1941" spans="3:5" x14ac:dyDescent="0.25">
      <c r="C1941" s="2">
        <v>2188</v>
      </c>
      <c r="D1941" s="1">
        <v>86.672622680000003</v>
      </c>
      <c r="E1941" s="1">
        <v>10.45649147</v>
      </c>
    </row>
    <row r="1942" spans="3:5" x14ac:dyDescent="0.25">
      <c r="C1942" s="2">
        <v>2189</v>
      </c>
      <c r="D1942" s="1">
        <v>86.628326419999993</v>
      </c>
      <c r="E1942" s="1">
        <v>10.35759449</v>
      </c>
    </row>
    <row r="1943" spans="3:5" x14ac:dyDescent="0.25">
      <c r="C1943" s="2">
        <v>2190</v>
      </c>
      <c r="D1943" s="1">
        <v>86.561836240000005</v>
      </c>
      <c r="E1943" s="1">
        <v>10.25439167</v>
      </c>
    </row>
    <row r="1944" spans="3:5" x14ac:dyDescent="0.25">
      <c r="C1944" s="2">
        <v>2191</v>
      </c>
      <c r="D1944" s="1">
        <v>86.46672058</v>
      </c>
      <c r="E1944" s="1">
        <v>10.14698029</v>
      </c>
    </row>
    <row r="1945" spans="3:5" x14ac:dyDescent="0.25">
      <c r="C1945" s="2">
        <v>2192</v>
      </c>
      <c r="D1945" s="1">
        <v>86.380401610000007</v>
      </c>
      <c r="E1945" s="1">
        <v>10.03907585</v>
      </c>
    </row>
    <row r="1946" spans="3:5" x14ac:dyDescent="0.25">
      <c r="C1946" s="2">
        <v>2193</v>
      </c>
      <c r="D1946" s="1">
        <v>86.295951840000001</v>
      </c>
      <c r="E1946" s="1">
        <v>9.9292640690000002</v>
      </c>
    </row>
    <row r="1947" spans="3:5" x14ac:dyDescent="0.25">
      <c r="C1947" s="2">
        <v>2194</v>
      </c>
      <c r="D1947" s="1">
        <v>86.197540279999998</v>
      </c>
      <c r="E1947" s="1">
        <v>9.8144578930000002</v>
      </c>
    </row>
    <row r="1948" spans="3:5" x14ac:dyDescent="0.25">
      <c r="C1948" s="2">
        <v>2195</v>
      </c>
      <c r="D1948" s="1">
        <v>86.070755000000005</v>
      </c>
      <c r="E1948" s="1">
        <v>9.7045774460000001</v>
      </c>
    </row>
    <row r="1949" spans="3:5" x14ac:dyDescent="0.25">
      <c r="C1949" s="2">
        <v>2196</v>
      </c>
      <c r="D1949" s="1">
        <v>85.965698239999995</v>
      </c>
      <c r="E1949" s="1">
        <v>9.5909166339999992</v>
      </c>
    </row>
    <row r="1950" spans="3:5" x14ac:dyDescent="0.25">
      <c r="C1950" s="2">
        <v>2197</v>
      </c>
      <c r="D1950" s="1">
        <v>85.812522889999997</v>
      </c>
      <c r="E1950" s="1">
        <v>9.4716529850000004</v>
      </c>
    </row>
    <row r="1951" spans="3:5" x14ac:dyDescent="0.25">
      <c r="C1951" s="2">
        <v>2198</v>
      </c>
      <c r="D1951" s="1">
        <v>85.714187620000004</v>
      </c>
      <c r="E1951" s="1">
        <v>9.3620595929999997</v>
      </c>
    </row>
    <row r="1952" spans="3:5" x14ac:dyDescent="0.25">
      <c r="C1952" s="2">
        <v>2199</v>
      </c>
      <c r="D1952" s="1">
        <v>85.588058469999993</v>
      </c>
      <c r="E1952" s="1">
        <v>9.2388467789999993</v>
      </c>
    </row>
    <row r="1953" spans="3:5" x14ac:dyDescent="0.25">
      <c r="C1953" s="2">
        <v>2200</v>
      </c>
      <c r="D1953" s="1">
        <v>85.458770749999999</v>
      </c>
      <c r="E1953" s="1">
        <v>9.1208133700000005</v>
      </c>
    </row>
    <row r="1954" spans="3:5" x14ac:dyDescent="0.25">
      <c r="C1954" s="2">
        <v>2201</v>
      </c>
      <c r="D1954" s="1">
        <v>85.338699340000005</v>
      </c>
      <c r="E1954" s="1">
        <v>9.0057802200000001</v>
      </c>
    </row>
    <row r="1955" spans="3:5" x14ac:dyDescent="0.25">
      <c r="C1955" s="2">
        <v>2202</v>
      </c>
      <c r="D1955" s="1">
        <v>85.222389219999997</v>
      </c>
      <c r="E1955" s="1">
        <v>8.8943395610000007</v>
      </c>
    </row>
    <row r="1956" spans="3:5" x14ac:dyDescent="0.25">
      <c r="C1956" s="2">
        <v>2203</v>
      </c>
      <c r="D1956" s="1">
        <v>85.125030519999996</v>
      </c>
      <c r="E1956" s="1">
        <v>8.7795295719999995</v>
      </c>
    </row>
    <row r="1957" spans="3:5" x14ac:dyDescent="0.25">
      <c r="C1957" s="2">
        <v>2204</v>
      </c>
      <c r="D1957" s="1">
        <v>85.013374330000005</v>
      </c>
      <c r="E1957" s="1">
        <v>8.6696853639999993</v>
      </c>
    </row>
    <row r="1958" spans="3:5" x14ac:dyDescent="0.25">
      <c r="C1958" s="2">
        <v>2205</v>
      </c>
      <c r="D1958" s="1">
        <v>84.968093870000004</v>
      </c>
      <c r="E1958" s="1">
        <v>8.5653009410000003</v>
      </c>
    </row>
    <row r="1959" spans="3:5" x14ac:dyDescent="0.25">
      <c r="C1959" s="2">
        <v>2206</v>
      </c>
      <c r="D1959" s="1">
        <v>84.882720950000007</v>
      </c>
      <c r="E1959" s="1">
        <v>8.4560508730000006</v>
      </c>
    </row>
    <row r="1960" spans="3:5" x14ac:dyDescent="0.25">
      <c r="C1960" s="2">
        <v>2207</v>
      </c>
      <c r="D1960" s="1">
        <v>84.856399539999998</v>
      </c>
      <c r="E1960" s="1">
        <v>8.3551511759999997</v>
      </c>
    </row>
    <row r="1961" spans="3:5" x14ac:dyDescent="0.25">
      <c r="C1961" s="2">
        <v>2208</v>
      </c>
      <c r="D1961" s="1">
        <v>84.805473329999998</v>
      </c>
      <c r="E1961" s="1">
        <v>8.2618913650000003</v>
      </c>
    </row>
    <row r="1962" spans="3:5" x14ac:dyDescent="0.25">
      <c r="C1962" s="2">
        <v>2209</v>
      </c>
      <c r="D1962" s="1">
        <v>84.799560549999995</v>
      </c>
      <c r="E1962" s="1">
        <v>8.1691637040000007</v>
      </c>
    </row>
    <row r="1963" spans="3:5" x14ac:dyDescent="0.25">
      <c r="C1963" s="2">
        <v>2210</v>
      </c>
      <c r="D1963" s="1">
        <v>84.779693600000002</v>
      </c>
      <c r="E1963" s="1">
        <v>8.0792036060000001</v>
      </c>
    </row>
    <row r="1964" spans="3:5" x14ac:dyDescent="0.25">
      <c r="C1964" s="2">
        <v>2211</v>
      </c>
      <c r="D1964" s="1">
        <v>84.800598140000005</v>
      </c>
      <c r="E1964" s="1">
        <v>7.9965062140000001</v>
      </c>
    </row>
    <row r="1965" spans="3:5" x14ac:dyDescent="0.25">
      <c r="C1965" s="2">
        <v>2212</v>
      </c>
      <c r="D1965" s="1">
        <v>84.83685303</v>
      </c>
      <c r="E1965" s="1">
        <v>7.9155077929999997</v>
      </c>
    </row>
    <row r="1966" spans="3:5" x14ac:dyDescent="0.25">
      <c r="C1966" s="2">
        <v>2213</v>
      </c>
      <c r="D1966" s="1">
        <v>84.924201969999999</v>
      </c>
      <c r="E1966" s="1">
        <v>7.8421602249999998</v>
      </c>
    </row>
    <row r="1967" spans="3:5" x14ac:dyDescent="0.25">
      <c r="C1967" s="2">
        <v>2214</v>
      </c>
      <c r="D1967" s="1">
        <v>84.946403500000002</v>
      </c>
      <c r="E1967" s="1">
        <v>7.773449898</v>
      </c>
    </row>
    <row r="1968" spans="3:5" x14ac:dyDescent="0.25">
      <c r="C1968" s="2">
        <v>2215</v>
      </c>
      <c r="D1968" s="1">
        <v>85.015609740000002</v>
      </c>
      <c r="E1968" s="1">
        <v>7.7102832790000004</v>
      </c>
    </row>
    <row r="1969" spans="3:5" x14ac:dyDescent="0.25">
      <c r="C1969" s="2">
        <v>2216</v>
      </c>
      <c r="D1969" s="1">
        <v>85.096397400000001</v>
      </c>
      <c r="E1969" s="1">
        <v>7.6493158340000003</v>
      </c>
    </row>
    <row r="1970" spans="3:5" x14ac:dyDescent="0.25">
      <c r="C1970" s="2">
        <v>2217</v>
      </c>
      <c r="D1970" s="1">
        <v>85.199775700000004</v>
      </c>
      <c r="E1970" s="1">
        <v>7.5991549489999999</v>
      </c>
    </row>
    <row r="1971" spans="3:5" x14ac:dyDescent="0.25">
      <c r="C1971" s="2">
        <v>2218</v>
      </c>
      <c r="D1971" s="1">
        <v>85.289878849999994</v>
      </c>
      <c r="E1971" s="1">
        <v>7.5490779879999996</v>
      </c>
    </row>
    <row r="1972" spans="3:5" x14ac:dyDescent="0.25">
      <c r="C1972" s="2">
        <v>2219</v>
      </c>
      <c r="D1972" s="1">
        <v>85.395378109999996</v>
      </c>
      <c r="E1972" s="1">
        <v>7.5031428340000001</v>
      </c>
    </row>
    <row r="1973" spans="3:5" x14ac:dyDescent="0.25">
      <c r="C1973" s="2">
        <v>2220</v>
      </c>
      <c r="D1973" s="1">
        <v>85.488800049999995</v>
      </c>
      <c r="E1973" s="1">
        <v>7.4662895200000001</v>
      </c>
    </row>
    <row r="1974" spans="3:5" x14ac:dyDescent="0.25">
      <c r="C1974" s="2">
        <v>2221</v>
      </c>
      <c r="D1974" s="1">
        <v>85.592765810000003</v>
      </c>
      <c r="E1974" s="1">
        <v>7.4330449099999996</v>
      </c>
    </row>
    <row r="1975" spans="3:5" x14ac:dyDescent="0.25">
      <c r="C1975" s="2">
        <v>2222</v>
      </c>
      <c r="D1975" s="1">
        <v>85.690231319999995</v>
      </c>
      <c r="E1975" s="1">
        <v>7.4039630890000003</v>
      </c>
    </row>
    <row r="1976" spans="3:5" x14ac:dyDescent="0.25">
      <c r="C1976" s="2">
        <v>2223</v>
      </c>
      <c r="D1976" s="1">
        <v>85.802261349999995</v>
      </c>
      <c r="E1976" s="1">
        <v>7.3782863619999999</v>
      </c>
    </row>
    <row r="1977" spans="3:5" x14ac:dyDescent="0.25">
      <c r="C1977" s="2">
        <v>2224</v>
      </c>
      <c r="D1977" s="1">
        <v>85.884651180000006</v>
      </c>
      <c r="E1977" s="1">
        <v>7.3573932649999998</v>
      </c>
    </row>
    <row r="1978" spans="3:5" x14ac:dyDescent="0.25">
      <c r="C1978" s="2">
        <v>2225</v>
      </c>
      <c r="D1978" s="1">
        <v>85.971710209999998</v>
      </c>
      <c r="E1978" s="1">
        <v>7.3413348200000001</v>
      </c>
    </row>
    <row r="1979" spans="3:5" x14ac:dyDescent="0.25">
      <c r="C1979" s="2">
        <v>2226</v>
      </c>
      <c r="D1979" s="1">
        <v>86.065841669999998</v>
      </c>
      <c r="E1979" s="1">
        <v>7.3329505920000004</v>
      </c>
    </row>
    <row r="1980" spans="3:5" x14ac:dyDescent="0.25">
      <c r="C1980" s="2">
        <v>2227</v>
      </c>
      <c r="D1980" s="1">
        <v>86.142593379999994</v>
      </c>
      <c r="E1980" s="1">
        <v>7.3270449639999997</v>
      </c>
    </row>
    <row r="1981" spans="3:5" x14ac:dyDescent="0.25">
      <c r="C1981" s="2">
        <v>2228</v>
      </c>
      <c r="D1981" s="1">
        <v>86.220458980000004</v>
      </c>
      <c r="E1981" s="1">
        <v>7.3257899279999998</v>
      </c>
    </row>
    <row r="1982" spans="3:5" x14ac:dyDescent="0.25">
      <c r="C1982" s="2">
        <v>2229</v>
      </c>
      <c r="D1982" s="1">
        <v>86.256500239999994</v>
      </c>
      <c r="E1982" s="1">
        <v>7.3290729519999998</v>
      </c>
    </row>
    <row r="1983" spans="3:5" x14ac:dyDescent="0.25">
      <c r="C1983" s="2">
        <v>2230</v>
      </c>
      <c r="D1983" s="1">
        <v>86.329826350000005</v>
      </c>
      <c r="E1983" s="1">
        <v>7.3375315670000001</v>
      </c>
    </row>
    <row r="1984" spans="3:5" x14ac:dyDescent="0.25">
      <c r="C1984" s="2">
        <v>2231</v>
      </c>
      <c r="D1984" s="1">
        <v>86.382255549999996</v>
      </c>
      <c r="E1984" s="1">
        <v>7.3487153049999998</v>
      </c>
    </row>
    <row r="1985" spans="3:5" x14ac:dyDescent="0.25">
      <c r="C1985" s="2">
        <v>2232</v>
      </c>
      <c r="D1985" s="1">
        <v>86.402122500000004</v>
      </c>
      <c r="E1985" s="1">
        <v>7.3645143510000004</v>
      </c>
    </row>
    <row r="1986" spans="3:5" x14ac:dyDescent="0.25">
      <c r="C1986" s="2">
        <v>2233</v>
      </c>
      <c r="D1986" s="1">
        <v>86.439620969999993</v>
      </c>
      <c r="E1986" s="1">
        <v>7.3839626310000002</v>
      </c>
    </row>
    <row r="1987" spans="3:5" x14ac:dyDescent="0.25">
      <c r="C1987" s="2">
        <v>2234</v>
      </c>
      <c r="D1987" s="1">
        <v>86.455986019999997</v>
      </c>
      <c r="E1987" s="1">
        <v>7.4106640820000003</v>
      </c>
    </row>
    <row r="1988" spans="3:5" x14ac:dyDescent="0.25">
      <c r="C1988" s="2">
        <v>2235</v>
      </c>
      <c r="D1988" s="1">
        <v>86.478195189999994</v>
      </c>
      <c r="E1988" s="1">
        <v>7.441882133</v>
      </c>
    </row>
    <row r="1989" spans="3:5" x14ac:dyDescent="0.25">
      <c r="C1989" s="2">
        <v>2236</v>
      </c>
      <c r="D1989" s="1">
        <v>86.483116150000001</v>
      </c>
      <c r="E1989" s="1">
        <v>7.4712066650000004</v>
      </c>
    </row>
    <row r="1990" spans="3:5" x14ac:dyDescent="0.25">
      <c r="C1990" s="2">
        <v>2237</v>
      </c>
      <c r="D1990" s="1">
        <v>86.493949889999996</v>
      </c>
      <c r="E1990" s="1">
        <v>7.5117034909999996</v>
      </c>
    </row>
    <row r="1991" spans="3:5" x14ac:dyDescent="0.25">
      <c r="C1991" s="2">
        <v>2238</v>
      </c>
      <c r="D1991" s="1">
        <v>86.488983149999996</v>
      </c>
      <c r="E1991" s="1">
        <v>7.5538911820000001</v>
      </c>
    </row>
    <row r="1992" spans="3:5" x14ac:dyDescent="0.25">
      <c r="C1992" s="2">
        <v>2239</v>
      </c>
      <c r="D1992" s="1">
        <v>86.464118959999993</v>
      </c>
      <c r="E1992" s="1">
        <v>7.59762907</v>
      </c>
    </row>
    <row r="1993" spans="3:5" x14ac:dyDescent="0.25">
      <c r="C1993" s="2">
        <v>2240</v>
      </c>
      <c r="D1993" s="1">
        <v>86.446723939999998</v>
      </c>
      <c r="E1993" s="1">
        <v>7.6455526349999996</v>
      </c>
    </row>
    <row r="1994" spans="3:5" x14ac:dyDescent="0.25">
      <c r="C1994" s="2">
        <v>2241</v>
      </c>
      <c r="D1994" s="1">
        <v>86.43470001</v>
      </c>
      <c r="E1994" s="1">
        <v>7.6978931429999999</v>
      </c>
    </row>
    <row r="1995" spans="3:5" x14ac:dyDescent="0.25">
      <c r="C1995" s="2">
        <v>2242</v>
      </c>
      <c r="D1995" s="1">
        <v>86.429077149999998</v>
      </c>
      <c r="E1995" s="1">
        <v>7.7536821370000002</v>
      </c>
    </row>
    <row r="1996" spans="3:5" x14ac:dyDescent="0.25">
      <c r="C1996" s="2">
        <v>2243</v>
      </c>
      <c r="D1996" s="1">
        <v>86.391609189999997</v>
      </c>
      <c r="E1996" s="1">
        <v>7.8111300469999998</v>
      </c>
    </row>
    <row r="1997" spans="3:5" x14ac:dyDescent="0.25">
      <c r="C1997" s="2">
        <v>2244</v>
      </c>
      <c r="D1997" s="1">
        <v>86.35127258</v>
      </c>
      <c r="E1997" s="1">
        <v>7.8749613759999999</v>
      </c>
    </row>
    <row r="1998" spans="3:5" x14ac:dyDescent="0.25">
      <c r="C1998" s="2">
        <v>2245</v>
      </c>
      <c r="D1998" s="1">
        <v>86.337867739999993</v>
      </c>
      <c r="E1998" s="1">
        <v>7.9412860869999999</v>
      </c>
    </row>
    <row r="1999" spans="3:5" x14ac:dyDescent="0.25">
      <c r="C1999" s="2">
        <v>2246</v>
      </c>
      <c r="D1999" s="1">
        <v>86.317375179999999</v>
      </c>
      <c r="E1999" s="1">
        <v>8.0084323879999992</v>
      </c>
    </row>
    <row r="2000" spans="3:5" x14ac:dyDescent="0.25">
      <c r="C2000" s="2">
        <v>2247</v>
      </c>
      <c r="D2000" s="1">
        <v>86.284614559999994</v>
      </c>
      <c r="E2000" s="1">
        <v>8.0819931030000003</v>
      </c>
    </row>
    <row r="2001" spans="3:5" x14ac:dyDescent="0.25">
      <c r="C2001" s="2">
        <v>2248</v>
      </c>
      <c r="D2001" s="1">
        <v>86.247169490000005</v>
      </c>
      <c r="E2001" s="1">
        <v>8.1564960479999993</v>
      </c>
    </row>
    <row r="2002" spans="3:5" x14ac:dyDescent="0.25">
      <c r="C2002" s="2">
        <v>2249</v>
      </c>
      <c r="D2002" s="1">
        <v>86.209510800000004</v>
      </c>
      <c r="E2002" s="1">
        <v>8.2355499269999992</v>
      </c>
    </row>
    <row r="2003" spans="3:5" x14ac:dyDescent="0.25">
      <c r="C2003" s="2">
        <v>2250</v>
      </c>
      <c r="D2003" s="1">
        <v>86.187568659999997</v>
      </c>
      <c r="E2003" s="1">
        <v>8.3176183699999999</v>
      </c>
    </row>
    <row r="2004" spans="3:5" x14ac:dyDescent="0.25">
      <c r="C2004" s="2">
        <v>2251</v>
      </c>
      <c r="D2004" s="1">
        <v>86.146789549999994</v>
      </c>
      <c r="E2004" s="1">
        <v>8.4034986499999995</v>
      </c>
    </row>
    <row r="2005" spans="3:5" x14ac:dyDescent="0.25">
      <c r="C2005" s="2">
        <v>2252</v>
      </c>
      <c r="D2005" s="1">
        <v>86.100425720000004</v>
      </c>
      <c r="E2005" s="1">
        <v>8.4845380779999999</v>
      </c>
    </row>
    <row r="2006" spans="3:5" x14ac:dyDescent="0.25">
      <c r="C2006" s="2">
        <v>2253</v>
      </c>
      <c r="D2006" s="1">
        <v>86.070289610000003</v>
      </c>
      <c r="E2006" s="1">
        <v>8.5731344220000008</v>
      </c>
    </row>
    <row r="2007" spans="3:5" x14ac:dyDescent="0.25">
      <c r="C2007" s="2">
        <v>2254</v>
      </c>
      <c r="D2007" s="1">
        <v>86.045829769999997</v>
      </c>
      <c r="E2007" s="1">
        <v>8.6669387820000008</v>
      </c>
    </row>
    <row r="2008" spans="3:5" x14ac:dyDescent="0.25">
      <c r="C2008" s="2">
        <v>2255</v>
      </c>
      <c r="D2008" s="1">
        <v>86.023620609999995</v>
      </c>
      <c r="E2008" s="1">
        <v>8.7550077440000003</v>
      </c>
    </row>
    <row r="2009" spans="3:5" x14ac:dyDescent="0.25">
      <c r="C2009" s="2">
        <v>2256</v>
      </c>
      <c r="D2009" s="1">
        <v>85.995185849999999</v>
      </c>
      <c r="E2009" s="1">
        <v>8.8496532440000006</v>
      </c>
    </row>
    <row r="2010" spans="3:5" x14ac:dyDescent="0.25">
      <c r="C2010" s="2">
        <v>2257</v>
      </c>
      <c r="D2010" s="1">
        <v>85.956909179999997</v>
      </c>
      <c r="E2010" s="1">
        <v>8.9478578570000007</v>
      </c>
    </row>
    <row r="2011" spans="3:5" x14ac:dyDescent="0.25">
      <c r="C2011" s="2">
        <v>2258</v>
      </c>
      <c r="D2011" s="1">
        <v>85.928665159999994</v>
      </c>
      <c r="E2011" s="1">
        <v>9.0380802150000008</v>
      </c>
    </row>
    <row r="2012" spans="3:5" x14ac:dyDescent="0.25">
      <c r="C2012" s="2">
        <v>2259</v>
      </c>
      <c r="D2012" s="1">
        <v>85.897605900000002</v>
      </c>
      <c r="E2012" s="1">
        <v>9.1332798000000004</v>
      </c>
    </row>
    <row r="2013" spans="3:5" x14ac:dyDescent="0.25">
      <c r="C2013" s="2">
        <v>2260</v>
      </c>
      <c r="D2013" s="1">
        <v>85.878601070000002</v>
      </c>
      <c r="E2013" s="1">
        <v>9.2313022609999997</v>
      </c>
    </row>
    <row r="2014" spans="3:5" x14ac:dyDescent="0.25">
      <c r="C2014" s="2">
        <v>2261</v>
      </c>
      <c r="D2014" s="1">
        <v>85.852020260000003</v>
      </c>
      <c r="E2014" s="1">
        <v>9.3280944819999991</v>
      </c>
    </row>
    <row r="2015" spans="3:5" x14ac:dyDescent="0.25">
      <c r="C2015" s="2">
        <v>2262</v>
      </c>
      <c r="D2015" s="1">
        <v>85.818847660000003</v>
      </c>
      <c r="E2015" s="1">
        <v>9.4254121780000002</v>
      </c>
    </row>
    <row r="2016" spans="3:5" x14ac:dyDescent="0.25">
      <c r="C2016" s="2">
        <v>2263</v>
      </c>
      <c r="D2016" s="1">
        <v>85.792915339999993</v>
      </c>
      <c r="E2016" s="1">
        <v>9.5300512309999998</v>
      </c>
    </row>
    <row r="2017" spans="3:5" x14ac:dyDescent="0.25">
      <c r="C2017" s="2">
        <v>2264</v>
      </c>
      <c r="D2017" s="1">
        <v>85.776901249999995</v>
      </c>
      <c r="E2017" s="1">
        <v>9.6294746399999998</v>
      </c>
    </row>
    <row r="2018" spans="3:5" x14ac:dyDescent="0.25">
      <c r="C2018" s="2">
        <v>2265</v>
      </c>
      <c r="D2018" s="1">
        <v>85.763397220000002</v>
      </c>
      <c r="E2018" s="1">
        <v>9.7273502349999994</v>
      </c>
    </row>
    <row r="2019" spans="3:5" x14ac:dyDescent="0.25">
      <c r="C2019" s="2">
        <v>2266</v>
      </c>
      <c r="D2019" s="1">
        <v>85.744438169999995</v>
      </c>
      <c r="E2019" s="1">
        <v>9.8285932539999994</v>
      </c>
    </row>
    <row r="2020" spans="3:5" x14ac:dyDescent="0.25">
      <c r="C2020" s="2">
        <v>2267</v>
      </c>
      <c r="D2020" s="1">
        <v>85.726402280000002</v>
      </c>
      <c r="E2020" s="1">
        <v>9.928547859</v>
      </c>
    </row>
    <row r="2021" spans="3:5" x14ac:dyDescent="0.25">
      <c r="C2021" s="2">
        <v>2268</v>
      </c>
      <c r="D2021" s="1">
        <v>85.702636720000001</v>
      </c>
      <c r="E2021" s="1">
        <v>10.023998260000001</v>
      </c>
    </row>
    <row r="2022" spans="3:5" x14ac:dyDescent="0.25">
      <c r="C2022" s="2">
        <v>2269</v>
      </c>
      <c r="D2022" s="1">
        <v>85.679084779999997</v>
      </c>
      <c r="E2022" s="1">
        <v>10.1210556</v>
      </c>
    </row>
    <row r="2023" spans="3:5" x14ac:dyDescent="0.25">
      <c r="C2023" s="2">
        <v>2270</v>
      </c>
      <c r="D2023" s="1">
        <v>85.683975219999994</v>
      </c>
      <c r="E2023" s="1">
        <v>10.21913052</v>
      </c>
    </row>
    <row r="2024" spans="3:5" x14ac:dyDescent="0.25">
      <c r="C2024" s="2">
        <v>2271</v>
      </c>
      <c r="D2024" s="1">
        <v>85.662963869999999</v>
      </c>
      <c r="E2024" s="1">
        <v>10.306741710000001</v>
      </c>
    </row>
    <row r="2025" spans="3:5" x14ac:dyDescent="0.25">
      <c r="C2025" s="2">
        <v>2272</v>
      </c>
      <c r="D2025" s="1">
        <v>85.66425323</v>
      </c>
      <c r="E2025" s="1">
        <v>10.395092010000001</v>
      </c>
    </row>
    <row r="2026" spans="3:5" x14ac:dyDescent="0.25">
      <c r="C2026" s="2">
        <v>2273</v>
      </c>
      <c r="D2026" s="1">
        <v>85.642395019999995</v>
      </c>
      <c r="E2026" s="1">
        <v>10.482792849999999</v>
      </c>
    </row>
    <row r="2027" spans="3:5" x14ac:dyDescent="0.25">
      <c r="C2027" s="2">
        <v>2274</v>
      </c>
      <c r="D2027" s="1">
        <v>85.644783020000006</v>
      </c>
      <c r="E2027" s="1">
        <v>10.562135700000001</v>
      </c>
    </row>
    <row r="2028" spans="3:5" x14ac:dyDescent="0.25">
      <c r="C2028" s="2">
        <v>2275</v>
      </c>
      <c r="D2028" s="1">
        <v>85.648689270000006</v>
      </c>
      <c r="E2028" s="1">
        <v>10.64348412</v>
      </c>
    </row>
    <row r="2029" spans="3:5" x14ac:dyDescent="0.25">
      <c r="C2029" s="2">
        <v>2276</v>
      </c>
      <c r="D2029" s="1">
        <v>85.656898499999997</v>
      </c>
      <c r="E2029" s="1">
        <v>10.71933937</v>
      </c>
    </row>
    <row r="2030" spans="3:5" x14ac:dyDescent="0.25">
      <c r="C2030" s="2">
        <v>2277</v>
      </c>
      <c r="D2030" s="1">
        <v>85.632637020000004</v>
      </c>
      <c r="E2030" s="1">
        <v>10.78756905</v>
      </c>
    </row>
    <row r="2031" spans="3:5" x14ac:dyDescent="0.25">
      <c r="C2031" s="2">
        <v>2278</v>
      </c>
      <c r="D2031" s="1">
        <v>85.645614620000003</v>
      </c>
      <c r="E2031" s="1">
        <v>10.852660180000001</v>
      </c>
    </row>
    <row r="2032" spans="3:5" x14ac:dyDescent="0.25">
      <c r="C2032" s="2">
        <v>2279</v>
      </c>
      <c r="D2032" s="1">
        <v>85.657302860000001</v>
      </c>
      <c r="E2032" s="1">
        <v>10.914590840000001</v>
      </c>
    </row>
    <row r="2033" spans="3:5" x14ac:dyDescent="0.25">
      <c r="C2033" s="2">
        <v>2280</v>
      </c>
      <c r="D2033" s="1">
        <v>85.669128420000007</v>
      </c>
      <c r="E2033" s="1">
        <v>10.97214413</v>
      </c>
    </row>
    <row r="2034" spans="3:5" x14ac:dyDescent="0.25">
      <c r="C2034" s="2">
        <v>2281</v>
      </c>
      <c r="D2034" s="1">
        <v>85.667648319999998</v>
      </c>
      <c r="E2034" s="1">
        <v>11.02406502</v>
      </c>
    </row>
    <row r="2035" spans="3:5" x14ac:dyDescent="0.25">
      <c r="C2035" s="2">
        <v>2282</v>
      </c>
      <c r="D2035" s="1">
        <v>85.665359499999994</v>
      </c>
      <c r="E2035" s="1">
        <v>11.07160187</v>
      </c>
    </row>
    <row r="2036" spans="3:5" x14ac:dyDescent="0.25">
      <c r="C2036" s="2">
        <v>2283</v>
      </c>
      <c r="D2036" s="1">
        <v>85.688964839999997</v>
      </c>
      <c r="E2036" s="1">
        <v>11.11597061</v>
      </c>
    </row>
    <row r="2037" spans="3:5" x14ac:dyDescent="0.25">
      <c r="C2037" s="2">
        <v>2284</v>
      </c>
      <c r="D2037" s="1">
        <v>85.718994140000007</v>
      </c>
      <c r="E2037" s="1">
        <v>11.157061580000001</v>
      </c>
    </row>
    <row r="2038" spans="3:5" x14ac:dyDescent="0.25">
      <c r="C2038" s="2">
        <v>2285</v>
      </c>
      <c r="D2038" s="1">
        <v>85.751182560000004</v>
      </c>
      <c r="E2038" s="1">
        <v>11.19431782</v>
      </c>
    </row>
    <row r="2039" spans="3:5" x14ac:dyDescent="0.25">
      <c r="C2039" s="2">
        <v>2286</v>
      </c>
      <c r="D2039" s="1">
        <v>85.749015810000003</v>
      </c>
      <c r="E2039" s="1">
        <v>11.228266720000001</v>
      </c>
    </row>
    <row r="2040" spans="3:5" x14ac:dyDescent="0.25">
      <c r="C2040" s="2">
        <v>2287</v>
      </c>
      <c r="D2040" s="1">
        <v>85.792671200000001</v>
      </c>
      <c r="E2040" s="1">
        <v>11.25827885</v>
      </c>
    </row>
    <row r="2041" spans="3:5" x14ac:dyDescent="0.25">
      <c r="C2041" s="2">
        <v>2288</v>
      </c>
      <c r="D2041" s="1">
        <v>85.816978449999993</v>
      </c>
      <c r="E2041" s="1">
        <v>11.28398228</v>
      </c>
    </row>
    <row r="2042" spans="3:5" x14ac:dyDescent="0.25">
      <c r="C2042" s="2">
        <v>2289</v>
      </c>
      <c r="D2042" s="1">
        <v>85.852973939999998</v>
      </c>
      <c r="E2042" s="1">
        <v>11.30614471</v>
      </c>
    </row>
    <row r="2043" spans="3:5" x14ac:dyDescent="0.25">
      <c r="C2043" s="2">
        <v>2290</v>
      </c>
      <c r="D2043" s="1">
        <v>85.86515808</v>
      </c>
      <c r="E2043" s="1">
        <v>11.321645739999999</v>
      </c>
    </row>
    <row r="2044" spans="3:5" x14ac:dyDescent="0.25">
      <c r="C2044" s="2">
        <v>2291</v>
      </c>
      <c r="D2044" s="1">
        <v>85.898361210000004</v>
      </c>
      <c r="E2044" s="1">
        <v>11.337327</v>
      </c>
    </row>
    <row r="2045" spans="3:5" x14ac:dyDescent="0.25">
      <c r="C2045" s="2">
        <v>2292</v>
      </c>
      <c r="D2045" s="1">
        <v>85.950210569999996</v>
      </c>
      <c r="E2045" s="1">
        <v>11.349472049999999</v>
      </c>
    </row>
    <row r="2046" spans="3:5" x14ac:dyDescent="0.25">
      <c r="C2046" s="2">
        <v>2293</v>
      </c>
      <c r="D2046" s="1">
        <v>85.992691039999997</v>
      </c>
      <c r="E2046" s="1">
        <v>11.354618070000001</v>
      </c>
    </row>
    <row r="2047" spans="3:5" x14ac:dyDescent="0.25">
      <c r="C2047" s="2">
        <v>2294</v>
      </c>
      <c r="D2047" s="1">
        <v>86.036918639999996</v>
      </c>
      <c r="E2047" s="1">
        <v>11.35982323</v>
      </c>
    </row>
    <row r="2048" spans="3:5" x14ac:dyDescent="0.25">
      <c r="C2048" s="2">
        <v>2295</v>
      </c>
      <c r="D2048" s="1">
        <v>86.085197449999995</v>
      </c>
      <c r="E2048" s="1">
        <v>11.35680103</v>
      </c>
    </row>
    <row r="2049" spans="3:5" x14ac:dyDescent="0.25">
      <c r="C2049" s="2">
        <v>2296</v>
      </c>
      <c r="D2049" s="1">
        <v>86.111495969999993</v>
      </c>
      <c r="E2049" s="1">
        <v>11.35185051</v>
      </c>
    </row>
    <row r="2050" spans="3:5" x14ac:dyDescent="0.25">
      <c r="C2050" s="2">
        <v>2297</v>
      </c>
      <c r="D2050" s="1">
        <v>86.176811220000005</v>
      </c>
      <c r="E2050" s="1">
        <v>11.34495068</v>
      </c>
    </row>
    <row r="2051" spans="3:5" x14ac:dyDescent="0.25">
      <c r="C2051" s="2">
        <v>2298</v>
      </c>
      <c r="D2051" s="1">
        <v>86.23577118</v>
      </c>
      <c r="E2051" s="1">
        <v>11.33210468</v>
      </c>
    </row>
    <row r="2052" spans="3:5" x14ac:dyDescent="0.25">
      <c r="C2052" s="2">
        <v>2299</v>
      </c>
      <c r="D2052" s="1">
        <v>86.273803709999996</v>
      </c>
      <c r="E2052" s="1">
        <v>11.31554699</v>
      </c>
    </row>
    <row r="2053" spans="3:5" x14ac:dyDescent="0.25">
      <c r="C2053" s="2">
        <v>2300</v>
      </c>
      <c r="D2053" s="1">
        <v>86.340484619999998</v>
      </c>
      <c r="E2053" s="1">
        <v>11.298825259999999</v>
      </c>
    </row>
    <row r="2054" spans="3:5" x14ac:dyDescent="0.25">
      <c r="C2054" s="2">
        <v>2301</v>
      </c>
      <c r="D2054" s="1">
        <v>86.394683839999999</v>
      </c>
      <c r="E2054" s="1">
        <v>11.2754364</v>
      </c>
    </row>
    <row r="2055" spans="3:5" x14ac:dyDescent="0.25">
      <c r="C2055" s="2">
        <v>2302</v>
      </c>
      <c r="D2055" s="1">
        <v>86.461166379999995</v>
      </c>
      <c r="E2055" s="1">
        <v>11.251326560000001</v>
      </c>
    </row>
    <row r="2056" spans="3:5" x14ac:dyDescent="0.25">
      <c r="C2056" s="2">
        <v>2303</v>
      </c>
      <c r="D2056" s="1">
        <v>86.525001529999997</v>
      </c>
      <c r="E2056" s="1">
        <v>11.223805430000001</v>
      </c>
    </row>
    <row r="2057" spans="3:5" x14ac:dyDescent="0.25">
      <c r="C2057" s="2">
        <v>2304</v>
      </c>
      <c r="D2057" s="1">
        <v>86.591217040000004</v>
      </c>
      <c r="E2057" s="1">
        <v>11.19235325</v>
      </c>
    </row>
    <row r="2058" spans="3:5" x14ac:dyDescent="0.25">
      <c r="C2058" s="2">
        <v>2305</v>
      </c>
      <c r="D2058" s="1">
        <v>86.665336609999997</v>
      </c>
      <c r="E2058" s="1">
        <v>11.15751266</v>
      </c>
    </row>
    <row r="2059" spans="3:5" x14ac:dyDescent="0.25">
      <c r="C2059" s="2">
        <v>2306</v>
      </c>
      <c r="D2059" s="1">
        <v>86.728675839999994</v>
      </c>
      <c r="E2059" s="1">
        <v>11.1219368</v>
      </c>
    </row>
    <row r="2060" spans="3:5" x14ac:dyDescent="0.25">
      <c r="C2060" s="2">
        <v>2307</v>
      </c>
      <c r="D2060" s="1">
        <v>86.809959410000005</v>
      </c>
      <c r="E2060" s="1">
        <v>11.08059025</v>
      </c>
    </row>
    <row r="2061" spans="3:5" x14ac:dyDescent="0.25">
      <c r="C2061" s="2">
        <v>2308</v>
      </c>
      <c r="D2061" s="1">
        <v>86.876426699999996</v>
      </c>
      <c r="E2061" s="1">
        <v>11.039086340000001</v>
      </c>
    </row>
    <row r="2062" spans="3:5" x14ac:dyDescent="0.25">
      <c r="C2062" s="2">
        <v>2309</v>
      </c>
      <c r="D2062" s="1">
        <v>86.952751160000005</v>
      </c>
      <c r="E2062" s="1">
        <v>10.9954567</v>
      </c>
    </row>
    <row r="2063" spans="3:5" x14ac:dyDescent="0.25">
      <c r="C2063" s="2">
        <v>2310</v>
      </c>
      <c r="D2063" s="1">
        <v>87.009551999999999</v>
      </c>
      <c r="E2063" s="1">
        <v>10.949687000000001</v>
      </c>
    </row>
    <row r="2064" spans="3:5" x14ac:dyDescent="0.25">
      <c r="C2064" s="2">
        <v>2311</v>
      </c>
      <c r="D2064" s="1">
        <v>87.095840449999997</v>
      </c>
      <c r="E2064" s="1">
        <v>10.9013195</v>
      </c>
    </row>
    <row r="2065" spans="3:5" x14ac:dyDescent="0.25">
      <c r="C2065" s="2">
        <v>2312</v>
      </c>
      <c r="D2065" s="1">
        <v>87.186523440000002</v>
      </c>
      <c r="E2065" s="1">
        <v>10.853749280000001</v>
      </c>
    </row>
    <row r="2066" spans="3:5" x14ac:dyDescent="0.25">
      <c r="C2066" s="2">
        <v>2313</v>
      </c>
      <c r="D2066" s="1">
        <v>87.260681149999996</v>
      </c>
      <c r="E2066" s="1">
        <v>10.799293520000001</v>
      </c>
    </row>
    <row r="2067" spans="3:5" x14ac:dyDescent="0.25">
      <c r="C2067" s="2">
        <v>2314</v>
      </c>
      <c r="D2067" s="1">
        <v>87.337837219999997</v>
      </c>
      <c r="E2067" s="1">
        <v>10.74538136</v>
      </c>
    </row>
    <row r="2068" spans="3:5" x14ac:dyDescent="0.25">
      <c r="C2068" s="2">
        <v>2315</v>
      </c>
      <c r="D2068" s="1">
        <v>87.399581909999995</v>
      </c>
      <c r="E2068" s="1">
        <v>10.69117546</v>
      </c>
    </row>
    <row r="2069" spans="3:5" x14ac:dyDescent="0.25">
      <c r="C2069" s="2">
        <v>2316</v>
      </c>
      <c r="D2069" s="1">
        <v>87.48471069</v>
      </c>
      <c r="E2069" s="1">
        <v>10.63552189</v>
      </c>
    </row>
    <row r="2070" spans="3:5" x14ac:dyDescent="0.25">
      <c r="C2070" s="2">
        <v>2317</v>
      </c>
      <c r="D2070" s="1">
        <v>87.55859375</v>
      </c>
      <c r="E2070" s="1">
        <v>10.57850266</v>
      </c>
    </row>
    <row r="2071" spans="3:5" x14ac:dyDescent="0.25">
      <c r="C2071" s="2">
        <v>2318</v>
      </c>
      <c r="D2071" s="1">
        <v>87.671752929999997</v>
      </c>
      <c r="E2071" s="1">
        <v>10.52310467</v>
      </c>
    </row>
    <row r="2072" spans="3:5" x14ac:dyDescent="0.25">
      <c r="C2072" s="2">
        <v>2319</v>
      </c>
      <c r="D2072" s="1">
        <v>87.721527100000003</v>
      </c>
      <c r="E2072" s="1">
        <v>10.46147251</v>
      </c>
    </row>
    <row r="2073" spans="3:5" x14ac:dyDescent="0.25">
      <c r="C2073" s="2">
        <v>2320</v>
      </c>
      <c r="D2073" s="1">
        <v>87.788421630000002</v>
      </c>
      <c r="E2073" s="1">
        <v>10.40293694</v>
      </c>
    </row>
    <row r="2074" spans="3:5" x14ac:dyDescent="0.25">
      <c r="C2074" s="2">
        <v>2321</v>
      </c>
      <c r="D2074" s="1">
        <v>87.858680730000003</v>
      </c>
      <c r="E2074" s="1">
        <v>10.339959139999999</v>
      </c>
    </row>
    <row r="2075" spans="3:5" x14ac:dyDescent="0.25">
      <c r="C2075" s="2">
        <v>2322</v>
      </c>
      <c r="D2075" s="1">
        <v>87.966468809999995</v>
      </c>
      <c r="E2075" s="1">
        <v>10.285918240000001</v>
      </c>
    </row>
    <row r="2076" spans="3:5" x14ac:dyDescent="0.25">
      <c r="C2076" s="2">
        <v>2323</v>
      </c>
      <c r="D2076" s="1">
        <v>88.007980349999997</v>
      </c>
      <c r="E2076" s="1">
        <v>10.22181702</v>
      </c>
    </row>
    <row r="2077" spans="3:5" x14ac:dyDescent="0.25">
      <c r="C2077" s="2">
        <v>2324</v>
      </c>
      <c r="D2077" s="1">
        <v>88.093444820000002</v>
      </c>
      <c r="E2077" s="1">
        <v>10.16560745</v>
      </c>
    </row>
    <row r="2078" spans="3:5" x14ac:dyDescent="0.25">
      <c r="C2078" s="2">
        <v>2325</v>
      </c>
      <c r="D2078" s="1">
        <v>88.158302309999996</v>
      </c>
      <c r="E2078" s="1">
        <v>10.10889721</v>
      </c>
    </row>
    <row r="2079" spans="3:5" x14ac:dyDescent="0.25">
      <c r="C2079" s="2">
        <v>2326</v>
      </c>
      <c r="D2079" s="1">
        <v>88.268943789999994</v>
      </c>
      <c r="E2079" s="1">
        <v>10.052257539999999</v>
      </c>
    </row>
    <row r="2080" spans="3:5" x14ac:dyDescent="0.25">
      <c r="C2080" s="2">
        <v>2327</v>
      </c>
      <c r="D2080" s="1">
        <v>88.372802730000004</v>
      </c>
      <c r="E2080" s="1">
        <v>9.9944562910000005</v>
      </c>
    </row>
    <row r="2081" spans="3:5" x14ac:dyDescent="0.25">
      <c r="C2081" s="2">
        <v>2328</v>
      </c>
      <c r="D2081" s="1">
        <v>88.390716549999993</v>
      </c>
      <c r="E2081" s="1">
        <v>9.9380636219999996</v>
      </c>
    </row>
    <row r="2082" spans="3:5" x14ac:dyDescent="0.25">
      <c r="C2082" s="2">
        <v>2329</v>
      </c>
      <c r="D2082" s="1">
        <v>88.537788390000003</v>
      </c>
      <c r="E2082" s="1">
        <v>9.8861808779999993</v>
      </c>
    </row>
    <row r="2083" spans="3:5" x14ac:dyDescent="0.25">
      <c r="C2083" s="2">
        <v>2330</v>
      </c>
      <c r="D2083" s="1">
        <v>88.608230590000005</v>
      </c>
      <c r="E2083" s="1">
        <v>9.8372554779999994</v>
      </c>
    </row>
    <row r="2084" spans="3:5" x14ac:dyDescent="0.25">
      <c r="C2084" s="2">
        <v>2331</v>
      </c>
      <c r="D2084" s="1">
        <v>88.59799194</v>
      </c>
      <c r="E2084" s="1">
        <v>9.7786235809999997</v>
      </c>
    </row>
    <row r="2085" spans="3:5" x14ac:dyDescent="0.25">
      <c r="C2085" s="2">
        <v>2332</v>
      </c>
      <c r="D2085" s="1">
        <v>88.751228330000004</v>
      </c>
      <c r="E2085" s="1">
        <v>9.7396383289999999</v>
      </c>
    </row>
    <row r="2086" spans="3:5" x14ac:dyDescent="0.25">
      <c r="C2086" s="2">
        <v>2333</v>
      </c>
      <c r="D2086" s="1">
        <v>88.752372739999998</v>
      </c>
      <c r="E2086" s="1">
        <v>9.6868047710000003</v>
      </c>
    </row>
    <row r="2087" spans="3:5" x14ac:dyDescent="0.25">
      <c r="C2087" s="2">
        <v>2334</v>
      </c>
      <c r="D2087" s="1">
        <v>88.744644170000001</v>
      </c>
      <c r="E2087" s="1">
        <v>9.6392688750000008</v>
      </c>
    </row>
    <row r="2088" spans="3:5" x14ac:dyDescent="0.25">
      <c r="C2088" s="2">
        <v>2335</v>
      </c>
      <c r="D2088" s="1">
        <v>88.985893250000004</v>
      </c>
      <c r="E2088" s="1">
        <v>9.6127653120000005</v>
      </c>
    </row>
    <row r="2089" spans="3:5" x14ac:dyDescent="0.25">
      <c r="C2089" s="2">
        <v>2336</v>
      </c>
      <c r="D2089" s="1">
        <v>88.919105529999996</v>
      </c>
      <c r="E2089" s="1">
        <v>9.5619935989999991</v>
      </c>
    </row>
    <row r="2090" spans="3:5" x14ac:dyDescent="0.25">
      <c r="C2090" s="2">
        <v>2337</v>
      </c>
      <c r="D2090" s="1">
        <v>88.97550201</v>
      </c>
      <c r="E2090" s="1">
        <v>9.5260229110000001</v>
      </c>
    </row>
    <row r="2091" spans="3:5" x14ac:dyDescent="0.25">
      <c r="C2091" s="2">
        <v>2338</v>
      </c>
      <c r="D2091" s="1">
        <v>89.005378719999996</v>
      </c>
      <c r="E2091" s="1">
        <v>9.4910259250000006</v>
      </c>
    </row>
    <row r="2092" spans="3:5" x14ac:dyDescent="0.25">
      <c r="C2092" s="2">
        <v>2339</v>
      </c>
      <c r="D2092" s="1">
        <v>89.053520199999994</v>
      </c>
      <c r="E2092" s="1">
        <v>9.4573392869999999</v>
      </c>
    </row>
    <row r="2093" spans="3:5" x14ac:dyDescent="0.25">
      <c r="C2093" s="2">
        <v>2340</v>
      </c>
      <c r="D2093" s="1">
        <v>89.096412659999999</v>
      </c>
      <c r="E2093" s="1">
        <v>9.4317588810000004</v>
      </c>
    </row>
    <row r="2094" spans="3:5" x14ac:dyDescent="0.25">
      <c r="C2094" s="2">
        <v>2341</v>
      </c>
      <c r="D2094" s="1">
        <v>89.133392330000007</v>
      </c>
      <c r="E2094" s="1">
        <v>9.4064311979999999</v>
      </c>
    </row>
    <row r="2095" spans="3:5" x14ac:dyDescent="0.25">
      <c r="C2095" s="2">
        <v>2342</v>
      </c>
      <c r="D2095" s="1">
        <v>89.176422119999998</v>
      </c>
      <c r="E2095" s="1">
        <v>9.3835000990000008</v>
      </c>
    </row>
    <row r="2096" spans="3:5" x14ac:dyDescent="0.25">
      <c r="C2096" s="2">
        <v>2343</v>
      </c>
      <c r="D2096" s="1">
        <v>89.184448239999995</v>
      </c>
      <c r="E2096" s="1">
        <v>9.3640842440000007</v>
      </c>
    </row>
    <row r="2097" spans="3:5" x14ac:dyDescent="0.25">
      <c r="C2097" s="2">
        <v>2344</v>
      </c>
      <c r="D2097" s="1">
        <v>89.197959900000001</v>
      </c>
      <c r="E2097" s="1">
        <v>9.3474550250000004</v>
      </c>
    </row>
    <row r="2098" spans="3:5" x14ac:dyDescent="0.25">
      <c r="C2098" s="2">
        <v>2345</v>
      </c>
      <c r="D2098" s="1">
        <v>89.243385309999994</v>
      </c>
      <c r="E2098" s="1">
        <v>9.3368339539999994</v>
      </c>
    </row>
    <row r="2099" spans="3:5" x14ac:dyDescent="0.25">
      <c r="C2099" s="2">
        <v>2346</v>
      </c>
      <c r="D2099" s="1">
        <v>89.266639710000007</v>
      </c>
      <c r="E2099" s="1">
        <v>9.3284931180000008</v>
      </c>
    </row>
    <row r="2100" spans="3:5" x14ac:dyDescent="0.25">
      <c r="C2100" s="2">
        <v>2347</v>
      </c>
      <c r="D2100" s="1">
        <v>89.260993959999993</v>
      </c>
      <c r="E2100" s="1">
        <v>9.3228998179999998</v>
      </c>
    </row>
    <row r="2101" spans="3:5" x14ac:dyDescent="0.25">
      <c r="C2101" s="2">
        <v>2348</v>
      </c>
      <c r="D2101" s="1">
        <v>89.281745909999998</v>
      </c>
      <c r="E2101" s="1">
        <v>9.3226327900000001</v>
      </c>
    </row>
    <row r="2102" spans="3:5" x14ac:dyDescent="0.25">
      <c r="C2102" s="2">
        <v>2349</v>
      </c>
      <c r="D2102" s="1">
        <v>89.285850519999997</v>
      </c>
      <c r="E2102" s="1">
        <v>9.3247137070000008</v>
      </c>
    </row>
    <row r="2103" spans="3:5" x14ac:dyDescent="0.25">
      <c r="C2103" s="2">
        <v>2350</v>
      </c>
      <c r="D2103" s="1">
        <v>89.292869569999993</v>
      </c>
      <c r="E2103" s="1">
        <v>9.3307094569999993</v>
      </c>
    </row>
    <row r="2104" spans="3:5" x14ac:dyDescent="0.25">
      <c r="C2104" s="2">
        <v>2351</v>
      </c>
      <c r="D2104" s="1">
        <v>89.298423769999999</v>
      </c>
      <c r="E2104" s="1">
        <v>9.3401718139999996</v>
      </c>
    </row>
    <row r="2105" spans="3:5" x14ac:dyDescent="0.25">
      <c r="C2105" s="2">
        <v>2352</v>
      </c>
      <c r="D2105" s="1">
        <v>89.270294190000001</v>
      </c>
      <c r="E2105" s="1">
        <v>9.3533363339999998</v>
      </c>
    </row>
    <row r="2106" spans="3:5" x14ac:dyDescent="0.25">
      <c r="C2106" s="2">
        <v>2353</v>
      </c>
      <c r="D2106" s="1">
        <v>89.265464780000002</v>
      </c>
      <c r="E2106" s="1">
        <v>9.3695039750000007</v>
      </c>
    </row>
    <row r="2107" spans="3:5" x14ac:dyDescent="0.25">
      <c r="C2107" s="2">
        <v>2354</v>
      </c>
      <c r="D2107" s="1">
        <v>89.254631040000007</v>
      </c>
      <c r="E2107" s="1">
        <v>9.3920106889999992</v>
      </c>
    </row>
    <row r="2108" spans="3:5" x14ac:dyDescent="0.25">
      <c r="C2108" s="2">
        <v>2355</v>
      </c>
      <c r="D2108" s="1">
        <v>89.237747189999993</v>
      </c>
      <c r="E2108" s="1">
        <v>9.4174880979999998</v>
      </c>
    </row>
    <row r="2109" spans="3:5" x14ac:dyDescent="0.25">
      <c r="C2109" s="2">
        <v>2356</v>
      </c>
      <c r="D2109" s="1">
        <v>89.221771239999995</v>
      </c>
      <c r="E2109" s="1">
        <v>9.4448451999999996</v>
      </c>
    </row>
    <row r="2110" spans="3:5" x14ac:dyDescent="0.25">
      <c r="C2110" s="2">
        <v>2357</v>
      </c>
      <c r="D2110" s="1">
        <v>89.193664549999994</v>
      </c>
      <c r="E2110" s="1">
        <v>9.4758081440000002</v>
      </c>
    </row>
    <row r="2111" spans="3:5" x14ac:dyDescent="0.25">
      <c r="C2111" s="2">
        <v>2358</v>
      </c>
      <c r="D2111" s="1">
        <v>89.145599369999999</v>
      </c>
      <c r="E2111" s="1">
        <v>9.5130109790000006</v>
      </c>
    </row>
    <row r="2112" spans="3:5" x14ac:dyDescent="0.25">
      <c r="C2112" s="2">
        <v>2359</v>
      </c>
      <c r="D2112" s="1">
        <v>89.110443119999999</v>
      </c>
      <c r="E2112" s="1">
        <v>9.5508928300000004</v>
      </c>
    </row>
    <row r="2113" spans="3:5" x14ac:dyDescent="0.25">
      <c r="C2113" s="2">
        <v>2360</v>
      </c>
      <c r="D2113" s="1">
        <v>89.133277890000002</v>
      </c>
      <c r="E2113" s="1">
        <v>9.5942411419999996</v>
      </c>
    </row>
    <row r="2114" spans="3:5" x14ac:dyDescent="0.25">
      <c r="C2114" s="2">
        <v>2361</v>
      </c>
      <c r="D2114" s="1">
        <v>89.050468440000003</v>
      </c>
      <c r="E2114" s="1">
        <v>9.6430416109999992</v>
      </c>
    </row>
    <row r="2115" spans="3:5" x14ac:dyDescent="0.25">
      <c r="C2115" s="2">
        <v>2362</v>
      </c>
      <c r="D2115" s="1">
        <v>88.946723939999998</v>
      </c>
      <c r="E2115" s="1">
        <v>9.6868209840000006</v>
      </c>
    </row>
    <row r="2116" spans="3:5" x14ac:dyDescent="0.25">
      <c r="C2116" s="2">
        <v>2363</v>
      </c>
      <c r="D2116" s="1">
        <v>88.982353209999999</v>
      </c>
      <c r="E2116" s="1">
        <v>9.7414217000000001</v>
      </c>
    </row>
    <row r="2117" spans="3:5" x14ac:dyDescent="0.25">
      <c r="C2117" s="2">
        <v>2364</v>
      </c>
      <c r="D2117" s="1">
        <v>88.908157349999996</v>
      </c>
      <c r="E2117" s="1">
        <v>9.8042135239999997</v>
      </c>
    </row>
    <row r="2118" spans="3:5" x14ac:dyDescent="0.25">
      <c r="C2118" s="2">
        <v>2365</v>
      </c>
      <c r="D2118" s="1">
        <v>88.799514770000002</v>
      </c>
      <c r="E2118" s="1">
        <v>9.8565692899999995</v>
      </c>
    </row>
    <row r="2119" spans="3:5" x14ac:dyDescent="0.25">
      <c r="C2119" s="2">
        <v>2366</v>
      </c>
      <c r="D2119" s="1">
        <v>88.833732600000005</v>
      </c>
      <c r="E2119" s="1">
        <v>9.9206190109999994</v>
      </c>
    </row>
    <row r="2120" spans="3:5" x14ac:dyDescent="0.25">
      <c r="C2120" s="2">
        <v>2367</v>
      </c>
      <c r="D2120" s="1">
        <v>88.728561400000004</v>
      </c>
      <c r="E2120" s="1">
        <v>9.9894847870000003</v>
      </c>
    </row>
    <row r="2121" spans="3:5" x14ac:dyDescent="0.25">
      <c r="C2121" s="2">
        <v>2368</v>
      </c>
      <c r="D2121" s="1">
        <v>88.581817630000003</v>
      </c>
      <c r="E2121" s="1">
        <v>10.048031809999999</v>
      </c>
    </row>
    <row r="2122" spans="3:5" x14ac:dyDescent="0.25">
      <c r="C2122" s="2">
        <v>2369</v>
      </c>
      <c r="D2122" s="1">
        <v>88.630538939999994</v>
      </c>
      <c r="E2122" s="1">
        <v>10.12617302</v>
      </c>
    </row>
    <row r="2123" spans="3:5" x14ac:dyDescent="0.25">
      <c r="C2123" s="2">
        <v>2370</v>
      </c>
      <c r="D2123" s="1">
        <v>88.548645019999995</v>
      </c>
      <c r="E2123" s="1">
        <v>10.20178699</v>
      </c>
    </row>
    <row r="2124" spans="3:5" x14ac:dyDescent="0.25">
      <c r="C2124" s="2">
        <v>2371</v>
      </c>
      <c r="D2124" s="1">
        <v>88.392242429999996</v>
      </c>
      <c r="E2124" s="1">
        <v>10.264864920000001</v>
      </c>
    </row>
    <row r="2125" spans="3:5" x14ac:dyDescent="0.25">
      <c r="C2125" s="2">
        <v>2372</v>
      </c>
      <c r="D2125" s="1">
        <v>88.36641693</v>
      </c>
      <c r="E2125" s="1">
        <v>10.35195255</v>
      </c>
    </row>
    <row r="2126" spans="3:5" x14ac:dyDescent="0.25">
      <c r="C2126" s="2">
        <v>2373</v>
      </c>
      <c r="D2126" s="1">
        <v>88.286796570000007</v>
      </c>
      <c r="E2126" s="1">
        <v>10.429285999999999</v>
      </c>
    </row>
    <row r="2127" spans="3:5" x14ac:dyDescent="0.25">
      <c r="C2127" s="2">
        <v>2374</v>
      </c>
      <c r="D2127" s="1">
        <v>88.189758299999994</v>
      </c>
      <c r="E2127" s="1">
        <v>10.511314390000001</v>
      </c>
    </row>
    <row r="2128" spans="3:5" x14ac:dyDescent="0.25">
      <c r="C2128" s="2">
        <v>2375</v>
      </c>
      <c r="D2128" s="1">
        <v>88.120506289999994</v>
      </c>
      <c r="E2128" s="1">
        <v>10.59294701</v>
      </c>
    </row>
    <row r="2129" spans="3:5" x14ac:dyDescent="0.25">
      <c r="C2129" s="2">
        <v>2376</v>
      </c>
      <c r="D2129" s="1">
        <v>88.049201969999999</v>
      </c>
      <c r="E2129" s="1">
        <v>10.6771698</v>
      </c>
    </row>
    <row r="2130" spans="3:5" x14ac:dyDescent="0.25">
      <c r="C2130" s="2">
        <v>2377</v>
      </c>
      <c r="D2130" s="1">
        <v>87.915466309999999</v>
      </c>
      <c r="E2130" s="1">
        <v>10.766011239999999</v>
      </c>
    </row>
    <row r="2131" spans="3:5" x14ac:dyDescent="0.25">
      <c r="C2131" s="2">
        <v>2378</v>
      </c>
      <c r="D2131" s="1">
        <v>87.877120969999993</v>
      </c>
      <c r="E2131" s="1">
        <v>10.853476519999999</v>
      </c>
    </row>
    <row r="2132" spans="3:5" x14ac:dyDescent="0.25">
      <c r="C2132" s="2">
        <v>2379</v>
      </c>
      <c r="D2132" s="1">
        <v>87.729911799999996</v>
      </c>
      <c r="E2132" s="1">
        <v>10.939599039999999</v>
      </c>
    </row>
    <row r="2133" spans="3:5" x14ac:dyDescent="0.25">
      <c r="C2133" s="2">
        <v>2380</v>
      </c>
      <c r="D2133" s="1">
        <v>87.719383239999999</v>
      </c>
      <c r="E2133" s="1">
        <v>11.033335689999999</v>
      </c>
    </row>
    <row r="2134" spans="3:5" x14ac:dyDescent="0.25">
      <c r="C2134" s="2">
        <v>2381</v>
      </c>
      <c r="D2134" s="1">
        <v>87.548706050000007</v>
      </c>
      <c r="E2134" s="1">
        <v>11.11568928</v>
      </c>
    </row>
    <row r="2135" spans="3:5" x14ac:dyDescent="0.25">
      <c r="C2135" s="2">
        <v>2382</v>
      </c>
      <c r="D2135" s="1">
        <v>87.506538390000003</v>
      </c>
      <c r="E2135" s="1">
        <v>11.210725780000001</v>
      </c>
    </row>
    <row r="2136" spans="3:5" x14ac:dyDescent="0.25">
      <c r="C2136" s="2">
        <v>2383</v>
      </c>
      <c r="D2136" s="1">
        <v>87.380043029999996</v>
      </c>
      <c r="E2136" s="1">
        <v>11.301623340000001</v>
      </c>
    </row>
    <row r="2137" spans="3:5" x14ac:dyDescent="0.25">
      <c r="C2137" s="2">
        <v>2384</v>
      </c>
      <c r="D2137" s="1">
        <v>87.303352360000005</v>
      </c>
      <c r="E2137" s="1">
        <v>11.396144870000001</v>
      </c>
    </row>
    <row r="2138" spans="3:5" x14ac:dyDescent="0.25">
      <c r="C2138" s="2">
        <v>2385</v>
      </c>
      <c r="D2138" s="1">
        <v>87.186347960000006</v>
      </c>
      <c r="E2138" s="1">
        <v>11.48432541</v>
      </c>
    </row>
    <row r="2139" spans="3:5" x14ac:dyDescent="0.25">
      <c r="C2139" s="2">
        <v>2386</v>
      </c>
      <c r="D2139" s="1">
        <v>87.098655699999995</v>
      </c>
      <c r="E2139" s="1">
        <v>11.57584763</v>
      </c>
    </row>
    <row r="2140" spans="3:5" x14ac:dyDescent="0.25">
      <c r="C2140" s="2">
        <v>2387</v>
      </c>
      <c r="D2140" s="1">
        <v>86.992767330000007</v>
      </c>
      <c r="E2140" s="1">
        <v>11.668353079999999</v>
      </c>
    </row>
    <row r="2141" spans="3:5" x14ac:dyDescent="0.25">
      <c r="C2141" s="2">
        <v>2388</v>
      </c>
      <c r="D2141" s="1">
        <v>86.916435239999998</v>
      </c>
      <c r="E2141" s="1">
        <v>11.7579174</v>
      </c>
    </row>
    <row r="2142" spans="3:5" x14ac:dyDescent="0.25">
      <c r="C2142" s="2">
        <v>2389</v>
      </c>
      <c r="D2142" s="1">
        <v>86.794151310000004</v>
      </c>
      <c r="E2142" s="1">
        <v>11.850283620000001</v>
      </c>
    </row>
    <row r="2143" spans="3:5" x14ac:dyDescent="0.25">
      <c r="C2143" s="2">
        <v>2390</v>
      </c>
      <c r="D2143" s="1">
        <v>86.712226869999995</v>
      </c>
      <c r="E2143" s="1">
        <v>11.94266129</v>
      </c>
    </row>
    <row r="2144" spans="3:5" x14ac:dyDescent="0.25">
      <c r="C2144" s="2">
        <v>2391</v>
      </c>
      <c r="D2144" s="1">
        <v>86.605438230000004</v>
      </c>
      <c r="E2144" s="1">
        <v>12.02878666</v>
      </c>
    </row>
    <row r="2145" spans="3:5" x14ac:dyDescent="0.25">
      <c r="C2145" s="2">
        <v>2392</v>
      </c>
      <c r="D2145" s="1">
        <v>86.502609250000006</v>
      </c>
      <c r="E2145" s="1">
        <v>12.1171217</v>
      </c>
    </row>
    <row r="2146" spans="3:5" x14ac:dyDescent="0.25">
      <c r="C2146" s="2">
        <v>2393</v>
      </c>
      <c r="D2146" s="1">
        <v>86.434127810000007</v>
      </c>
      <c r="E2146" s="1">
        <v>12.20452309</v>
      </c>
    </row>
    <row r="2147" spans="3:5" x14ac:dyDescent="0.25">
      <c r="C2147" s="2">
        <v>2394</v>
      </c>
      <c r="D2147" s="1">
        <v>86.327995299999998</v>
      </c>
      <c r="E2147" s="1">
        <v>12.28790474</v>
      </c>
    </row>
    <row r="2148" spans="3:5" x14ac:dyDescent="0.25">
      <c r="C2148" s="2">
        <v>2395</v>
      </c>
      <c r="D2148" s="1">
        <v>86.19126129</v>
      </c>
      <c r="E2148" s="1">
        <v>12.369173999999999</v>
      </c>
    </row>
    <row r="2149" spans="3:5" x14ac:dyDescent="0.25">
      <c r="C2149" s="2">
        <v>2396</v>
      </c>
      <c r="D2149" s="1">
        <v>86.117012020000004</v>
      </c>
      <c r="E2149" s="1">
        <v>12.45806408</v>
      </c>
    </row>
    <row r="2150" spans="3:5" x14ac:dyDescent="0.25">
      <c r="C2150" s="2">
        <v>2397</v>
      </c>
      <c r="D2150" s="1">
        <v>86.028244020000002</v>
      </c>
      <c r="E2150" s="1">
        <v>12.535412790000001</v>
      </c>
    </row>
    <row r="2151" spans="3:5" x14ac:dyDescent="0.25">
      <c r="C2151" s="2">
        <v>2398</v>
      </c>
      <c r="D2151" s="1">
        <v>85.951690670000005</v>
      </c>
      <c r="E2151" s="1">
        <v>12.614984509999999</v>
      </c>
    </row>
    <row r="2152" spans="3:5" x14ac:dyDescent="0.25">
      <c r="C2152" s="2">
        <v>2399</v>
      </c>
      <c r="D2152" s="1">
        <v>85.874015810000003</v>
      </c>
      <c r="E2152" s="1">
        <v>12.69550896</v>
      </c>
    </row>
    <row r="2153" spans="3:5" x14ac:dyDescent="0.25">
      <c r="C2153" s="2">
        <v>2400</v>
      </c>
      <c r="D2153" s="1">
        <v>85.748275759999999</v>
      </c>
      <c r="E2153" s="1">
        <v>12.76300526</v>
      </c>
    </row>
    <row r="2154" spans="3:5" x14ac:dyDescent="0.25">
      <c r="C2154" s="2">
        <v>2401</v>
      </c>
      <c r="D2154" s="1">
        <v>85.675071720000005</v>
      </c>
      <c r="E2154" s="1">
        <v>12.83440113</v>
      </c>
    </row>
    <row r="2155" spans="3:5" x14ac:dyDescent="0.25">
      <c r="C2155" s="2">
        <v>2402</v>
      </c>
      <c r="D2155" s="1">
        <v>85.608436580000003</v>
      </c>
      <c r="E2155" s="1">
        <v>12.91257572</v>
      </c>
    </row>
    <row r="2156" spans="3:5" x14ac:dyDescent="0.25">
      <c r="C2156" s="2">
        <v>2403</v>
      </c>
      <c r="D2156" s="1">
        <v>85.512092589999995</v>
      </c>
      <c r="E2156" s="1">
        <v>12.97176456</v>
      </c>
    </row>
    <row r="2157" spans="3:5" x14ac:dyDescent="0.25">
      <c r="C2157" s="2">
        <v>2404</v>
      </c>
      <c r="D2157" s="1">
        <v>85.455123900000004</v>
      </c>
      <c r="E2157" s="1">
        <v>13.03865051</v>
      </c>
    </row>
    <row r="2158" spans="3:5" x14ac:dyDescent="0.25">
      <c r="C2158" s="2">
        <v>2405</v>
      </c>
      <c r="D2158" s="1">
        <v>85.343299869999996</v>
      </c>
      <c r="E2158" s="1">
        <v>13.09648037</v>
      </c>
    </row>
    <row r="2159" spans="3:5" x14ac:dyDescent="0.25">
      <c r="C2159" s="2">
        <v>2406</v>
      </c>
      <c r="D2159" s="1">
        <v>85.271606449999993</v>
      </c>
      <c r="E2159" s="1">
        <v>13.15660477</v>
      </c>
    </row>
    <row r="2160" spans="3:5" x14ac:dyDescent="0.25">
      <c r="C2160" s="2">
        <v>2407</v>
      </c>
      <c r="D2160" s="1">
        <v>85.230316160000001</v>
      </c>
      <c r="E2160" s="1">
        <v>13.212945940000001</v>
      </c>
    </row>
    <row r="2161" spans="3:5" x14ac:dyDescent="0.25">
      <c r="C2161" s="2">
        <v>2408</v>
      </c>
      <c r="D2161" s="1">
        <v>85.137351989999999</v>
      </c>
      <c r="E2161" s="1">
        <v>13.265048030000001</v>
      </c>
    </row>
    <row r="2162" spans="3:5" x14ac:dyDescent="0.25">
      <c r="C2162" s="2">
        <v>2409</v>
      </c>
      <c r="D2162" s="1">
        <v>85.084480290000002</v>
      </c>
      <c r="E2162" s="1">
        <v>13.31533527</v>
      </c>
    </row>
    <row r="2163" spans="3:5" x14ac:dyDescent="0.25">
      <c r="C2163" s="2">
        <v>2410</v>
      </c>
      <c r="D2163" s="1">
        <v>85.000076289999996</v>
      </c>
      <c r="E2163" s="1">
        <v>13.36063766</v>
      </c>
    </row>
    <row r="2164" spans="3:5" x14ac:dyDescent="0.25">
      <c r="C2164" s="2">
        <v>2411</v>
      </c>
      <c r="D2164" s="1">
        <v>84.947601320000004</v>
      </c>
      <c r="E2164" s="1">
        <v>13.40145493</v>
      </c>
    </row>
    <row r="2165" spans="3:5" x14ac:dyDescent="0.25">
      <c r="C2165" s="2">
        <v>2412</v>
      </c>
      <c r="D2165" s="1">
        <v>84.890510559999996</v>
      </c>
      <c r="E2165" s="1">
        <v>13.444781300000001</v>
      </c>
    </row>
    <row r="2166" spans="3:5" x14ac:dyDescent="0.25">
      <c r="C2166" s="2">
        <v>2413</v>
      </c>
      <c r="D2166" s="1">
        <v>84.838287350000002</v>
      </c>
      <c r="E2166" s="1">
        <v>13.47934628</v>
      </c>
    </row>
    <row r="2167" spans="3:5" x14ac:dyDescent="0.25">
      <c r="C2167" s="2">
        <v>2414</v>
      </c>
      <c r="D2167" s="1">
        <v>84.78216553</v>
      </c>
      <c r="E2167" s="1">
        <v>13.512483599999999</v>
      </c>
    </row>
    <row r="2168" spans="3:5" x14ac:dyDescent="0.25">
      <c r="C2168" s="2">
        <v>2415</v>
      </c>
      <c r="D2168" s="1">
        <v>84.710494999999995</v>
      </c>
      <c r="E2168" s="1">
        <v>13.5437355</v>
      </c>
    </row>
    <row r="2169" spans="3:5" x14ac:dyDescent="0.25">
      <c r="C2169" s="2">
        <v>2416</v>
      </c>
      <c r="D2169" s="1">
        <v>84.687477110000003</v>
      </c>
      <c r="E2169" s="1">
        <v>13.56717014</v>
      </c>
    </row>
    <row r="2170" spans="3:5" x14ac:dyDescent="0.25">
      <c r="C2170" s="2">
        <v>2417</v>
      </c>
      <c r="D2170" s="1">
        <v>84.640037539999994</v>
      </c>
      <c r="E2170" s="1">
        <v>13.593008040000001</v>
      </c>
    </row>
    <row r="2171" spans="3:5" x14ac:dyDescent="0.25">
      <c r="C2171" s="2">
        <v>2418</v>
      </c>
      <c r="D2171" s="1">
        <v>84.607353209999999</v>
      </c>
      <c r="E2171" s="1">
        <v>13.612079619999999</v>
      </c>
    </row>
    <row r="2172" spans="3:5" x14ac:dyDescent="0.25">
      <c r="C2172" s="2">
        <v>2419</v>
      </c>
      <c r="D2172" s="1">
        <v>84.560882570000004</v>
      </c>
      <c r="E2172" s="1">
        <v>13.626347539999999</v>
      </c>
    </row>
    <row r="2173" spans="3:5" x14ac:dyDescent="0.25">
      <c r="C2173" s="2">
        <v>2420</v>
      </c>
      <c r="D2173" s="1">
        <v>84.517196659999996</v>
      </c>
      <c r="E2173" s="1">
        <v>13.636461260000001</v>
      </c>
    </row>
    <row r="2174" spans="3:5" x14ac:dyDescent="0.25">
      <c r="C2174" s="2">
        <v>2421</v>
      </c>
      <c r="D2174" s="1">
        <v>84.5078125</v>
      </c>
      <c r="E2174" s="1">
        <v>13.64631176</v>
      </c>
    </row>
    <row r="2175" spans="3:5" x14ac:dyDescent="0.25">
      <c r="C2175" s="2">
        <v>2422</v>
      </c>
      <c r="D2175" s="1">
        <v>84.481521610000001</v>
      </c>
      <c r="E2175" s="1">
        <v>13.65057182</v>
      </c>
    </row>
    <row r="2176" spans="3:5" x14ac:dyDescent="0.25">
      <c r="C2176" s="2">
        <v>2423</v>
      </c>
      <c r="D2176" s="1">
        <v>84.431076050000001</v>
      </c>
      <c r="E2176" s="1">
        <v>13.65143394</v>
      </c>
    </row>
    <row r="2177" spans="3:5" x14ac:dyDescent="0.25">
      <c r="C2177" s="2">
        <v>2424</v>
      </c>
      <c r="D2177" s="1">
        <v>84.423629759999997</v>
      </c>
      <c r="E2177" s="1">
        <v>13.64806557</v>
      </c>
    </row>
    <row r="2178" spans="3:5" x14ac:dyDescent="0.25">
      <c r="C2178" s="2">
        <v>2425</v>
      </c>
      <c r="D2178" s="1">
        <v>84.396209720000002</v>
      </c>
      <c r="E2178" s="1">
        <v>13.64165115</v>
      </c>
    </row>
    <row r="2179" spans="3:5" x14ac:dyDescent="0.25">
      <c r="C2179" s="2">
        <v>2426</v>
      </c>
      <c r="D2179" s="1">
        <v>84.406822199999993</v>
      </c>
      <c r="E2179" s="1">
        <v>13.633478159999999</v>
      </c>
    </row>
    <row r="2180" spans="3:5" x14ac:dyDescent="0.25">
      <c r="C2180" s="2">
        <v>2427</v>
      </c>
      <c r="D2180" s="1">
        <v>84.402641299999999</v>
      </c>
      <c r="E2180" s="1">
        <v>13.62027264</v>
      </c>
    </row>
    <row r="2181" spans="3:5" x14ac:dyDescent="0.25">
      <c r="C2181" s="2">
        <v>2428</v>
      </c>
      <c r="D2181" s="1">
        <v>84.378265380000002</v>
      </c>
      <c r="E2181" s="1">
        <v>13.599987029999999</v>
      </c>
    </row>
    <row r="2182" spans="3:5" x14ac:dyDescent="0.25">
      <c r="C2182" s="2">
        <v>2429</v>
      </c>
      <c r="D2182" s="1">
        <v>84.367980959999997</v>
      </c>
      <c r="E2182" s="1">
        <v>13.57929897</v>
      </c>
    </row>
    <row r="2183" spans="3:5" x14ac:dyDescent="0.25">
      <c r="C2183" s="2">
        <v>2430</v>
      </c>
      <c r="D2183" s="1">
        <v>84.372665409999996</v>
      </c>
      <c r="E2183" s="1">
        <v>13.553754809999999</v>
      </c>
    </row>
    <row r="2184" spans="3:5" x14ac:dyDescent="0.25">
      <c r="C2184" s="2">
        <v>2431</v>
      </c>
      <c r="D2184" s="1">
        <v>84.37909698</v>
      </c>
      <c r="E2184" s="1">
        <v>13.525679589999999</v>
      </c>
    </row>
    <row r="2185" spans="3:5" x14ac:dyDescent="0.25">
      <c r="C2185" s="2">
        <v>2432</v>
      </c>
      <c r="D2185" s="1">
        <v>84.370346069999997</v>
      </c>
      <c r="E2185" s="1">
        <v>13.49187088</v>
      </c>
    </row>
    <row r="2186" spans="3:5" x14ac:dyDescent="0.25">
      <c r="C2186" s="2">
        <v>2433</v>
      </c>
      <c r="D2186" s="1">
        <v>84.396774289999996</v>
      </c>
      <c r="E2186" s="1">
        <v>13.45895672</v>
      </c>
    </row>
    <row r="2187" spans="3:5" x14ac:dyDescent="0.25">
      <c r="C2187" s="2">
        <v>2434</v>
      </c>
      <c r="D2187" s="1">
        <v>84.422149660000002</v>
      </c>
      <c r="E2187" s="1">
        <v>13.42062664</v>
      </c>
    </row>
    <row r="2188" spans="3:5" x14ac:dyDescent="0.25">
      <c r="C2188" s="2">
        <v>2435</v>
      </c>
      <c r="D2188" s="1">
        <v>84.442794800000001</v>
      </c>
      <c r="E2188" s="1">
        <v>13.38434219</v>
      </c>
    </row>
    <row r="2189" spans="3:5" x14ac:dyDescent="0.25">
      <c r="C2189" s="2">
        <v>2436</v>
      </c>
      <c r="D2189" s="1">
        <v>84.465629579999998</v>
      </c>
      <c r="E2189" s="1">
        <v>13.334067340000001</v>
      </c>
    </row>
    <row r="2190" spans="3:5" x14ac:dyDescent="0.25">
      <c r="C2190" s="2">
        <v>2437</v>
      </c>
      <c r="D2190" s="1">
        <v>84.472061159999996</v>
      </c>
      <c r="E2190" s="1">
        <v>13.290019040000001</v>
      </c>
    </row>
    <row r="2191" spans="3:5" x14ac:dyDescent="0.25">
      <c r="C2191" s="2">
        <v>2438</v>
      </c>
      <c r="D2191" s="1">
        <v>84.471931459999993</v>
      </c>
      <c r="E2191" s="1">
        <v>13.236768720000001</v>
      </c>
    </row>
    <row r="2192" spans="3:5" x14ac:dyDescent="0.25">
      <c r="C2192" s="2">
        <v>2439</v>
      </c>
      <c r="D2192" s="1">
        <v>84.517341610000003</v>
      </c>
      <c r="E2192" s="1">
        <v>13.18459034</v>
      </c>
    </row>
    <row r="2193" spans="3:5" x14ac:dyDescent="0.25">
      <c r="C2193" s="2">
        <v>2440</v>
      </c>
      <c r="D2193" s="1">
        <v>84.523178099999996</v>
      </c>
      <c r="E2193" s="1">
        <v>13.1243391</v>
      </c>
    </row>
    <row r="2194" spans="3:5" x14ac:dyDescent="0.25">
      <c r="C2194" s="2">
        <v>2441</v>
      </c>
      <c r="D2194" s="1">
        <v>84.594497680000003</v>
      </c>
      <c r="E2194" s="1">
        <v>13.07397175</v>
      </c>
    </row>
    <row r="2195" spans="3:5" x14ac:dyDescent="0.25">
      <c r="C2195" s="2">
        <v>2442</v>
      </c>
      <c r="D2195" s="1">
        <v>84.603340149999994</v>
      </c>
      <c r="E2195" s="1">
        <v>13.00822067</v>
      </c>
    </row>
    <row r="2196" spans="3:5" x14ac:dyDescent="0.25">
      <c r="C2196" s="2">
        <v>2443</v>
      </c>
      <c r="D2196" s="1">
        <v>84.636817930000007</v>
      </c>
      <c r="E2196" s="1">
        <v>12.94768715</v>
      </c>
    </row>
    <row r="2197" spans="3:5" x14ac:dyDescent="0.25">
      <c r="C2197" s="2">
        <v>2444</v>
      </c>
      <c r="D2197" s="1">
        <v>84.644248959999999</v>
      </c>
      <c r="E2197" s="1">
        <v>12.877162930000001</v>
      </c>
    </row>
    <row r="2198" spans="3:5" x14ac:dyDescent="0.25">
      <c r="C2198" s="2">
        <v>2445</v>
      </c>
      <c r="D2198" s="1">
        <v>84.732475280000003</v>
      </c>
      <c r="E2198" s="1">
        <v>12.81680489</v>
      </c>
    </row>
    <row r="2199" spans="3:5" x14ac:dyDescent="0.25">
      <c r="C2199" s="2">
        <v>2446</v>
      </c>
      <c r="D2199" s="1">
        <v>84.78733063</v>
      </c>
      <c r="E2199" s="1">
        <v>12.74447155</v>
      </c>
    </row>
    <row r="2200" spans="3:5" x14ac:dyDescent="0.25">
      <c r="C2200" s="2">
        <v>2447</v>
      </c>
      <c r="D2200" s="1">
        <v>84.832046509999998</v>
      </c>
      <c r="E2200" s="1">
        <v>12.674100879999999</v>
      </c>
    </row>
    <row r="2201" spans="3:5" x14ac:dyDescent="0.25">
      <c r="C2201" s="2">
        <v>2448</v>
      </c>
      <c r="D2201" s="1">
        <v>84.882492069999998</v>
      </c>
      <c r="E2201" s="1">
        <v>12.60250473</v>
      </c>
    </row>
    <row r="2202" spans="3:5" x14ac:dyDescent="0.25">
      <c r="C2202" s="2">
        <v>2449</v>
      </c>
      <c r="D2202" s="1">
        <v>84.927352909999996</v>
      </c>
      <c r="E2202" s="1">
        <v>12.525482179999999</v>
      </c>
    </row>
    <row r="2203" spans="3:5" x14ac:dyDescent="0.25">
      <c r="C2203" s="2">
        <v>2450</v>
      </c>
      <c r="D2203" s="1">
        <v>84.994407649999999</v>
      </c>
      <c r="E2203" s="1">
        <v>12.448030470000001</v>
      </c>
    </row>
    <row r="2204" spans="3:5" x14ac:dyDescent="0.25">
      <c r="C2204" s="2">
        <v>2451</v>
      </c>
      <c r="D2204" s="1">
        <v>85.069587709999993</v>
      </c>
      <c r="E2204" s="1">
        <v>12.372313500000001</v>
      </c>
    </row>
    <row r="2205" spans="3:5" x14ac:dyDescent="0.25">
      <c r="C2205" s="2">
        <v>2452</v>
      </c>
      <c r="D2205" s="1">
        <v>85.085227970000005</v>
      </c>
      <c r="E2205" s="1">
        <v>12.2865591</v>
      </c>
    </row>
    <row r="2206" spans="3:5" x14ac:dyDescent="0.25">
      <c r="C2206" s="2">
        <v>2453</v>
      </c>
      <c r="D2206" s="1">
        <v>85.179267879999998</v>
      </c>
      <c r="E2206" s="1">
        <v>12.2045393</v>
      </c>
    </row>
    <row r="2207" spans="3:5" x14ac:dyDescent="0.25">
      <c r="C2207" s="2">
        <v>2454</v>
      </c>
      <c r="D2207" s="1">
        <v>85.241607669999993</v>
      </c>
      <c r="E2207" s="1">
        <v>12.121995930000001</v>
      </c>
    </row>
    <row r="2208" spans="3:5" x14ac:dyDescent="0.25">
      <c r="C2208" s="2">
        <v>2455</v>
      </c>
      <c r="D2208" s="1">
        <v>85.278991700000006</v>
      </c>
      <c r="E2208" s="1">
        <v>12.03947353</v>
      </c>
    </row>
    <row r="2209" spans="3:5" x14ac:dyDescent="0.25">
      <c r="C2209" s="2">
        <v>2456</v>
      </c>
      <c r="D2209" s="1">
        <v>85.36158752</v>
      </c>
      <c r="E2209" s="1">
        <v>11.94993687</v>
      </c>
    </row>
    <row r="2210" spans="3:5" x14ac:dyDescent="0.25">
      <c r="C2210" s="2">
        <v>2457</v>
      </c>
      <c r="D2210" s="1">
        <v>85.375122070000003</v>
      </c>
      <c r="E2210" s="1">
        <v>11.86552238</v>
      </c>
    </row>
    <row r="2211" spans="3:5" x14ac:dyDescent="0.25">
      <c r="C2211" s="2">
        <v>2458</v>
      </c>
      <c r="D2211" s="1">
        <v>85.440940859999998</v>
      </c>
      <c r="E2211" s="1">
        <v>11.7780323</v>
      </c>
    </row>
    <row r="2212" spans="3:5" x14ac:dyDescent="0.25">
      <c r="C2212" s="2">
        <v>2459</v>
      </c>
      <c r="D2212" s="1">
        <v>85.511184689999993</v>
      </c>
      <c r="E2212" s="1">
        <v>11.693449019999999</v>
      </c>
    </row>
    <row r="2213" spans="3:5" x14ac:dyDescent="0.25">
      <c r="C2213" s="2">
        <v>2460</v>
      </c>
      <c r="D2213" s="1">
        <v>85.579383849999999</v>
      </c>
      <c r="E2213" s="1">
        <v>11.607651710000001</v>
      </c>
    </row>
    <row r="2214" spans="3:5" x14ac:dyDescent="0.25">
      <c r="C2214" s="2">
        <v>2461</v>
      </c>
      <c r="D2214" s="1">
        <v>85.647109990000004</v>
      </c>
      <c r="E2214" s="1">
        <v>11.52029705</v>
      </c>
    </row>
    <row r="2215" spans="3:5" x14ac:dyDescent="0.25">
      <c r="C2215" s="2">
        <v>2462</v>
      </c>
      <c r="D2215" s="1">
        <v>85.685249330000005</v>
      </c>
      <c r="E2215" s="1">
        <v>11.430999760000001</v>
      </c>
    </row>
    <row r="2216" spans="3:5" x14ac:dyDescent="0.25">
      <c r="C2216" s="2">
        <v>2463</v>
      </c>
      <c r="D2216" s="1">
        <v>85.760742190000002</v>
      </c>
      <c r="E2216" s="1">
        <v>11.345602039999999</v>
      </c>
    </row>
    <row r="2217" spans="3:5" x14ac:dyDescent="0.25">
      <c r="C2217" s="2">
        <v>2464</v>
      </c>
      <c r="D2217" s="1">
        <v>85.801086429999998</v>
      </c>
      <c r="E2217" s="1">
        <v>11.260616300000001</v>
      </c>
    </row>
    <row r="2218" spans="3:5" x14ac:dyDescent="0.25">
      <c r="C2218" s="2">
        <v>2465</v>
      </c>
      <c r="D2218" s="1">
        <v>85.866439819999997</v>
      </c>
      <c r="E2218" s="1">
        <v>11.172957419999999</v>
      </c>
    </row>
    <row r="2219" spans="3:5" x14ac:dyDescent="0.25">
      <c r="C2219" s="2">
        <v>2466</v>
      </c>
      <c r="D2219" s="1">
        <v>85.913696290000004</v>
      </c>
      <c r="E2219" s="1">
        <v>11.086915019999999</v>
      </c>
    </row>
    <row r="2220" spans="3:5" x14ac:dyDescent="0.25">
      <c r="C2220" s="2">
        <v>2467</v>
      </c>
      <c r="D2220" s="1">
        <v>85.961784359999996</v>
      </c>
      <c r="E2220" s="1">
        <v>11.0030632</v>
      </c>
    </row>
    <row r="2221" spans="3:5" x14ac:dyDescent="0.25">
      <c r="C2221" s="2">
        <v>2468</v>
      </c>
      <c r="D2221" s="1">
        <v>86.011474609999993</v>
      </c>
      <c r="E2221" s="1">
        <v>10.92036057</v>
      </c>
    </row>
    <row r="2222" spans="3:5" x14ac:dyDescent="0.25">
      <c r="C2222" s="2">
        <v>2469</v>
      </c>
      <c r="D2222" s="1">
        <v>86.092132570000004</v>
      </c>
      <c r="E2222" s="1">
        <v>10.838644029999999</v>
      </c>
    </row>
    <row r="2223" spans="3:5" x14ac:dyDescent="0.25">
      <c r="C2223" s="2">
        <v>2470</v>
      </c>
      <c r="D2223" s="1">
        <v>86.151733399999998</v>
      </c>
      <c r="E2223" s="1">
        <v>10.758214000000001</v>
      </c>
    </row>
    <row r="2224" spans="3:5" x14ac:dyDescent="0.25">
      <c r="C2224" s="2">
        <v>2471</v>
      </c>
      <c r="D2224" s="1">
        <v>86.191925049999995</v>
      </c>
      <c r="E2224" s="1">
        <v>10.67486763</v>
      </c>
    </row>
    <row r="2225" spans="3:5" x14ac:dyDescent="0.25">
      <c r="C2225" s="2">
        <v>2472</v>
      </c>
      <c r="D2225" s="1">
        <v>86.229782099999994</v>
      </c>
      <c r="E2225" s="1">
        <v>10.59231091</v>
      </c>
    </row>
    <row r="2226" spans="3:5" x14ac:dyDescent="0.25">
      <c r="C2226" s="2">
        <v>2473</v>
      </c>
      <c r="D2226" s="1">
        <v>86.277229309999996</v>
      </c>
      <c r="E2226" s="1">
        <v>10.517458919999999</v>
      </c>
    </row>
    <row r="2227" spans="3:5" x14ac:dyDescent="0.25">
      <c r="C2227" s="2">
        <v>2474</v>
      </c>
      <c r="D2227" s="1">
        <v>86.333938599999996</v>
      </c>
      <c r="E2227" s="1">
        <v>10.44120979</v>
      </c>
    </row>
    <row r="2228" spans="3:5" x14ac:dyDescent="0.25">
      <c r="C2228" s="2">
        <v>2475</v>
      </c>
      <c r="D2228" s="1">
        <v>86.388488769999995</v>
      </c>
      <c r="E2228" s="1">
        <v>10.36470413</v>
      </c>
    </row>
    <row r="2229" spans="3:5" x14ac:dyDescent="0.25">
      <c r="C2229" s="2">
        <v>2476</v>
      </c>
      <c r="D2229" s="1">
        <v>86.415306090000001</v>
      </c>
      <c r="E2229" s="1">
        <v>10.29109764</v>
      </c>
    </row>
    <row r="2230" spans="3:5" x14ac:dyDescent="0.25">
      <c r="C2230" s="2">
        <v>2477</v>
      </c>
      <c r="D2230" s="1">
        <v>86.442588810000004</v>
      </c>
      <c r="E2230" s="1">
        <v>10.218263629999999</v>
      </c>
    </row>
    <row r="2231" spans="3:5" x14ac:dyDescent="0.25">
      <c r="C2231" s="2">
        <v>2478</v>
      </c>
      <c r="D2231" s="1">
        <v>86.495559689999993</v>
      </c>
      <c r="E2231" s="1">
        <v>10.14932728</v>
      </c>
    </row>
    <row r="2232" spans="3:5" x14ac:dyDescent="0.25">
      <c r="C2232" s="2">
        <v>2479</v>
      </c>
      <c r="D2232" s="1">
        <v>86.546043400000002</v>
      </c>
      <c r="E2232" s="1">
        <v>10.08372498</v>
      </c>
    </row>
    <row r="2233" spans="3:5" x14ac:dyDescent="0.25">
      <c r="C2233" s="2">
        <v>2480</v>
      </c>
      <c r="D2233" s="1">
        <v>86.559387209999997</v>
      </c>
      <c r="E2233" s="1">
        <v>10.0159626</v>
      </c>
    </row>
    <row r="2234" spans="3:5" x14ac:dyDescent="0.25">
      <c r="C2234" s="2">
        <v>2481</v>
      </c>
      <c r="D2234" s="1">
        <v>86.601760859999999</v>
      </c>
      <c r="E2234" s="1">
        <v>9.9523477549999999</v>
      </c>
    </row>
    <row r="2235" spans="3:5" x14ac:dyDescent="0.25">
      <c r="C2235" s="2">
        <v>2482</v>
      </c>
      <c r="D2235" s="1">
        <v>86.631011959999995</v>
      </c>
      <c r="E2235" s="1">
        <v>9.8908700940000003</v>
      </c>
    </row>
    <row r="2236" spans="3:5" x14ac:dyDescent="0.25">
      <c r="C2236" s="2">
        <v>2483</v>
      </c>
      <c r="D2236" s="1">
        <v>86.658241270000005</v>
      </c>
      <c r="E2236" s="1">
        <v>9.8342847819999992</v>
      </c>
    </row>
    <row r="2237" spans="3:5" x14ac:dyDescent="0.25">
      <c r="C2237" s="2">
        <v>2484</v>
      </c>
      <c r="D2237" s="1">
        <v>86.690429690000002</v>
      </c>
      <c r="E2237" s="1">
        <v>9.7770938869999995</v>
      </c>
    </row>
    <row r="2238" spans="3:5" x14ac:dyDescent="0.25">
      <c r="C2238" s="2">
        <v>2485</v>
      </c>
      <c r="D2238" s="1">
        <v>86.676628109999996</v>
      </c>
      <c r="E2238" s="1">
        <v>9.7210874559999993</v>
      </c>
    </row>
    <row r="2239" spans="3:5" x14ac:dyDescent="0.25">
      <c r="C2239" s="2">
        <v>2486</v>
      </c>
      <c r="D2239" s="1">
        <v>86.704025270000002</v>
      </c>
      <c r="E2239" s="1">
        <v>9.6722784040000001</v>
      </c>
    </row>
    <row r="2240" spans="3:5" x14ac:dyDescent="0.25">
      <c r="C2240" s="2">
        <v>2487</v>
      </c>
      <c r="D2240" s="1">
        <v>86.710289000000003</v>
      </c>
      <c r="E2240" s="1">
        <v>9.6211891170000001</v>
      </c>
    </row>
    <row r="2241" spans="3:5" x14ac:dyDescent="0.25">
      <c r="C2241" s="2">
        <v>2488</v>
      </c>
      <c r="D2241" s="1">
        <v>86.720062260000006</v>
      </c>
      <c r="E2241" s="1">
        <v>9.5788774490000002</v>
      </c>
    </row>
    <row r="2242" spans="3:5" x14ac:dyDescent="0.25">
      <c r="C2242" s="2">
        <v>2489</v>
      </c>
      <c r="D2242" s="1">
        <v>86.735710139999995</v>
      </c>
      <c r="E2242" s="1">
        <v>9.5373210910000008</v>
      </c>
    </row>
    <row r="2243" spans="3:5" x14ac:dyDescent="0.25">
      <c r="C2243" s="2">
        <v>2490</v>
      </c>
      <c r="D2243" s="1">
        <v>86.726341250000004</v>
      </c>
      <c r="E2243" s="1">
        <v>9.4949007030000008</v>
      </c>
    </row>
    <row r="2244" spans="3:5" x14ac:dyDescent="0.25">
      <c r="C2244" s="2">
        <v>2491</v>
      </c>
      <c r="D2244" s="1">
        <v>86.725746150000006</v>
      </c>
      <c r="E2244" s="1">
        <v>9.4578313830000003</v>
      </c>
    </row>
    <row r="2245" spans="3:5" x14ac:dyDescent="0.25">
      <c r="C2245" s="2">
        <v>2492</v>
      </c>
      <c r="D2245" s="1">
        <v>86.720039369999995</v>
      </c>
      <c r="E2245" s="1">
        <v>9.4242954250000004</v>
      </c>
    </row>
    <row r="2246" spans="3:5" x14ac:dyDescent="0.25">
      <c r="C2246" s="2">
        <v>2493</v>
      </c>
      <c r="D2246" s="1">
        <v>86.719421389999994</v>
      </c>
      <c r="E2246" s="1">
        <v>9.3948469160000005</v>
      </c>
    </row>
    <row r="2247" spans="3:5" x14ac:dyDescent="0.25">
      <c r="C2247" s="2">
        <v>2494</v>
      </c>
      <c r="D2247" s="1">
        <v>86.71311188</v>
      </c>
      <c r="E2247" s="1">
        <v>9.3671140669999993</v>
      </c>
    </row>
    <row r="2248" spans="3:5" x14ac:dyDescent="0.25">
      <c r="C2248" s="2">
        <v>2495</v>
      </c>
      <c r="D2248" s="1">
        <v>86.682418819999995</v>
      </c>
      <c r="E2248" s="1">
        <v>9.342272758</v>
      </c>
    </row>
    <row r="2249" spans="3:5" x14ac:dyDescent="0.25">
      <c r="C2249" s="2">
        <v>2496</v>
      </c>
      <c r="D2249" s="1">
        <v>86.661788939999994</v>
      </c>
      <c r="E2249" s="1">
        <v>9.3217763900000001</v>
      </c>
    </row>
    <row r="2250" spans="3:5" x14ac:dyDescent="0.25">
      <c r="C2250" s="2">
        <v>2497</v>
      </c>
      <c r="D2250" s="1">
        <v>86.634796140000006</v>
      </c>
      <c r="E2250" s="1">
        <v>9.3029832839999997</v>
      </c>
    </row>
    <row r="2251" spans="3:5" x14ac:dyDescent="0.25">
      <c r="C2251" s="2">
        <v>2498</v>
      </c>
      <c r="D2251" s="1">
        <v>86.626907349999996</v>
      </c>
      <c r="E2251" s="1">
        <v>9.2878065109999994</v>
      </c>
    </row>
    <row r="2252" spans="3:5" x14ac:dyDescent="0.25">
      <c r="C2252" s="2">
        <v>2499</v>
      </c>
      <c r="D2252" s="1">
        <v>86.594841000000002</v>
      </c>
      <c r="E2252" s="1">
        <v>9.2750024799999995</v>
      </c>
    </row>
    <row r="2253" spans="3:5" x14ac:dyDescent="0.25">
      <c r="C2253" s="2">
        <v>2500</v>
      </c>
      <c r="D2253" s="1">
        <v>86.55343628</v>
      </c>
      <c r="E2253" s="1">
        <v>9.2571067809999992</v>
      </c>
    </row>
  </sheetData>
  <mergeCells count="8">
    <mergeCell ref="A23:B23"/>
    <mergeCell ref="A24:B29"/>
    <mergeCell ref="A3:B6"/>
    <mergeCell ref="A7:B7"/>
    <mergeCell ref="A8:B9"/>
    <mergeCell ref="A10:A13"/>
    <mergeCell ref="B10:B13"/>
    <mergeCell ref="A14:B2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53"/>
  <sheetViews>
    <sheetView workbookViewId="0">
      <pane ySplit="2" topLeftCell="A3" activePane="bottomLeft" state="frozen"/>
      <selection pane="bottomLeft"/>
    </sheetView>
  </sheetViews>
  <sheetFormatPr defaultRowHeight="15" x14ac:dyDescent="0.25"/>
  <cols>
    <col min="1" max="1" width="16.42578125" style="1" customWidth="1"/>
    <col min="2" max="2" width="16.28515625" style="1" customWidth="1"/>
    <col min="3" max="3" width="11.7109375" style="1" bestFit="1" customWidth="1"/>
    <col min="4" max="4" width="15.140625" bestFit="1" customWidth="1"/>
    <col min="5" max="5" width="13.5703125" bestFit="1" customWidth="1"/>
  </cols>
  <sheetData>
    <row r="1" spans="1:5" x14ac:dyDescent="0.25">
      <c r="C1" s="4" t="s">
        <v>13</v>
      </c>
    </row>
    <row r="2" spans="1:5" ht="30" x14ac:dyDescent="0.25">
      <c r="C2" s="6" t="s">
        <v>4</v>
      </c>
      <c r="D2" s="7" t="s">
        <v>8</v>
      </c>
      <c r="E2" s="7" t="s">
        <v>6</v>
      </c>
    </row>
    <row r="3" spans="1:5" x14ac:dyDescent="0.25">
      <c r="A3" s="11"/>
      <c r="B3" s="11"/>
      <c r="C3" s="2">
        <v>250</v>
      </c>
      <c r="D3" s="1">
        <v>0.43678390979999998</v>
      </c>
      <c r="E3" s="1">
        <v>4.6777737813824292</v>
      </c>
    </row>
    <row r="4" spans="1:5" x14ac:dyDescent="0.25">
      <c r="A4" s="11"/>
      <c r="B4" s="11"/>
      <c r="C4" s="2">
        <v>251</v>
      </c>
      <c r="D4" s="1">
        <v>0.38399785759999999</v>
      </c>
      <c r="E4" s="1">
        <v>3.73546182976304</v>
      </c>
    </row>
    <row r="5" spans="1:5" x14ac:dyDescent="0.25">
      <c r="A5" s="11"/>
      <c r="B5" s="11"/>
      <c r="C5" s="2">
        <v>252</v>
      </c>
      <c r="D5" s="1">
        <v>0.9535552263</v>
      </c>
      <c r="E5" s="1">
        <v>2.4511723844197175</v>
      </c>
    </row>
    <row r="6" spans="1:5" x14ac:dyDescent="0.25">
      <c r="A6" s="11"/>
      <c r="B6" s="11"/>
      <c r="C6" s="2">
        <v>253</v>
      </c>
      <c r="D6" s="1">
        <v>0.82311666009999995</v>
      </c>
      <c r="E6" s="1">
        <v>1.4367941944576819</v>
      </c>
    </row>
    <row r="7" spans="1:5" x14ac:dyDescent="0.25">
      <c r="A7" s="13" t="s">
        <v>0</v>
      </c>
      <c r="B7" s="13"/>
      <c r="C7" s="2">
        <v>254</v>
      </c>
      <c r="D7" s="1">
        <v>1.110869646</v>
      </c>
      <c r="E7" s="1">
        <v>1.0936068750019217</v>
      </c>
    </row>
    <row r="8" spans="1:5" ht="15" customHeight="1" x14ac:dyDescent="0.25">
      <c r="A8" s="14" t="s">
        <v>14</v>
      </c>
      <c r="B8" s="14"/>
      <c r="C8" s="2">
        <v>255</v>
      </c>
      <c r="D8" s="1">
        <v>0.32981270550000003</v>
      </c>
      <c r="E8" s="1">
        <v>0.96787042192107331</v>
      </c>
    </row>
    <row r="9" spans="1:5" x14ac:dyDescent="0.25">
      <c r="A9" s="14"/>
      <c r="B9" s="14"/>
      <c r="C9" s="2">
        <v>256</v>
      </c>
      <c r="D9" s="1">
        <v>0.45603209729999999</v>
      </c>
      <c r="E9" s="1">
        <v>0.45342936439141029</v>
      </c>
    </row>
    <row r="10" spans="1:5" ht="15" customHeight="1" x14ac:dyDescent="0.25">
      <c r="A10" s="12" t="s">
        <v>1</v>
      </c>
      <c r="B10" s="11" t="s">
        <v>9</v>
      </c>
      <c r="C10" s="2">
        <v>257</v>
      </c>
      <c r="D10" s="1">
        <v>0.89401018619999995</v>
      </c>
      <c r="E10" s="1">
        <v>0.37346890302301639</v>
      </c>
    </row>
    <row r="11" spans="1:5" x14ac:dyDescent="0.25">
      <c r="A11" s="12"/>
      <c r="B11" s="11"/>
      <c r="C11" s="2">
        <v>258</v>
      </c>
      <c r="D11" s="1">
        <v>0.1238674372</v>
      </c>
      <c r="E11" s="1">
        <v>0.18191364217075029</v>
      </c>
    </row>
    <row r="12" spans="1:5" x14ac:dyDescent="0.25">
      <c r="A12" s="12"/>
      <c r="B12" s="11"/>
      <c r="C12" s="2">
        <v>259</v>
      </c>
      <c r="D12" s="1">
        <v>8.8207228109999994E-3</v>
      </c>
      <c r="E12" s="1">
        <v>0.7034259708800662</v>
      </c>
    </row>
    <row r="13" spans="1:5" x14ac:dyDescent="0.25">
      <c r="A13" s="12"/>
      <c r="B13" s="11"/>
      <c r="C13" s="2">
        <v>260</v>
      </c>
      <c r="D13" s="1">
        <v>0.71588212250000005</v>
      </c>
      <c r="E13" s="1">
        <v>0.27132999187957046</v>
      </c>
    </row>
    <row r="14" spans="1:5" ht="15" customHeight="1" x14ac:dyDescent="0.25">
      <c r="A14" s="15" t="s">
        <v>3</v>
      </c>
      <c r="B14" s="15"/>
      <c r="C14" s="2">
        <v>261</v>
      </c>
      <c r="D14" s="1">
        <v>0.45820349449999997</v>
      </c>
      <c r="E14" s="1">
        <v>0.7670191563571146</v>
      </c>
    </row>
    <row r="15" spans="1:5" x14ac:dyDescent="0.25">
      <c r="A15" s="15"/>
      <c r="B15" s="15"/>
      <c r="C15" s="2">
        <v>262</v>
      </c>
      <c r="D15" s="1">
        <v>0.57577288150000006</v>
      </c>
      <c r="E15" s="1">
        <v>0.71105591531497014</v>
      </c>
    </row>
    <row r="16" spans="1:5" x14ac:dyDescent="0.25">
      <c r="A16" s="15"/>
      <c r="B16" s="15"/>
      <c r="C16" s="2">
        <v>263</v>
      </c>
      <c r="D16" s="1">
        <v>0.74275928739999997</v>
      </c>
      <c r="E16" s="1">
        <v>0.60066110142431894</v>
      </c>
    </row>
    <row r="17" spans="1:5" x14ac:dyDescent="0.25">
      <c r="A17" s="15"/>
      <c r="B17" s="15"/>
      <c r="C17" s="2">
        <v>264</v>
      </c>
      <c r="D17" s="1">
        <v>0.68215119840000005</v>
      </c>
      <c r="E17" s="1">
        <v>1.5189670588748387</v>
      </c>
    </row>
    <row r="18" spans="1:5" x14ac:dyDescent="0.25">
      <c r="A18" s="15"/>
      <c r="B18" s="15"/>
      <c r="C18" s="2">
        <v>265</v>
      </c>
      <c r="D18" s="1">
        <v>1.3672773840000001</v>
      </c>
      <c r="E18" s="1">
        <v>1.5659267927957645</v>
      </c>
    </row>
    <row r="19" spans="1:5" x14ac:dyDescent="0.25">
      <c r="A19" s="15"/>
      <c r="B19" s="15"/>
      <c r="C19" s="2">
        <v>266</v>
      </c>
      <c r="D19" s="1">
        <v>0.37727710599999997</v>
      </c>
      <c r="E19" s="1">
        <v>2.6158721452034932</v>
      </c>
    </row>
    <row r="20" spans="1:5" x14ac:dyDescent="0.25">
      <c r="A20" s="15"/>
      <c r="B20" s="15"/>
      <c r="C20" s="2">
        <v>267</v>
      </c>
      <c r="D20" s="1">
        <v>1.294551134</v>
      </c>
      <c r="E20" s="1">
        <v>3.9480699539311681</v>
      </c>
    </row>
    <row r="21" spans="1:5" x14ac:dyDescent="0.25">
      <c r="A21" s="15"/>
      <c r="B21" s="15"/>
      <c r="C21" s="2">
        <v>268</v>
      </c>
      <c r="D21" s="1">
        <v>0.16459229589999999</v>
      </c>
      <c r="E21" s="1">
        <v>5.787792986538391</v>
      </c>
    </row>
    <row r="22" spans="1:5" x14ac:dyDescent="0.25">
      <c r="A22" s="15"/>
      <c r="B22" s="15"/>
      <c r="C22" s="2">
        <v>269</v>
      </c>
      <c r="D22" s="1">
        <v>0.29383587839999997</v>
      </c>
      <c r="E22" s="1">
        <v>9.3154539852947096</v>
      </c>
    </row>
    <row r="23" spans="1:5" x14ac:dyDescent="0.25">
      <c r="A23" s="16" t="s">
        <v>2</v>
      </c>
      <c r="B23" s="16"/>
      <c r="C23" s="2">
        <v>270</v>
      </c>
      <c r="D23" s="1">
        <v>0.67929923530000003</v>
      </c>
      <c r="E23" s="1">
        <v>12.494302751863367</v>
      </c>
    </row>
    <row r="24" spans="1:5" ht="15" customHeight="1" x14ac:dyDescent="0.25">
      <c r="A24" s="10" t="s">
        <v>10</v>
      </c>
      <c r="B24" s="10"/>
      <c r="C24" s="2">
        <v>271</v>
      </c>
      <c r="D24" s="1">
        <v>0.39092805980000001</v>
      </c>
      <c r="E24" s="1">
        <v>16.957236803053664</v>
      </c>
    </row>
    <row r="25" spans="1:5" x14ac:dyDescent="0.25">
      <c r="A25" s="10"/>
      <c r="B25" s="10"/>
      <c r="C25" s="2">
        <v>272</v>
      </c>
      <c r="D25" s="1">
        <v>0.76927924160000005</v>
      </c>
      <c r="E25" s="1">
        <v>21.205907811055461</v>
      </c>
    </row>
    <row r="26" spans="1:5" x14ac:dyDescent="0.25">
      <c r="A26" s="10"/>
      <c r="B26" s="10"/>
      <c r="C26" s="2">
        <v>273</v>
      </c>
      <c r="D26" s="1">
        <v>1.4015383720000001</v>
      </c>
      <c r="E26" s="1">
        <v>24.966954791892626</v>
      </c>
    </row>
    <row r="27" spans="1:5" x14ac:dyDescent="0.25">
      <c r="A27" s="10"/>
      <c r="B27" s="10"/>
      <c r="C27" s="2">
        <v>274</v>
      </c>
      <c r="D27" s="1">
        <v>1.271297812</v>
      </c>
      <c r="E27" s="1">
        <v>29.068339044435302</v>
      </c>
    </row>
    <row r="28" spans="1:5" x14ac:dyDescent="0.25">
      <c r="A28" s="10"/>
      <c r="B28" s="10"/>
      <c r="C28" s="2">
        <v>275</v>
      </c>
      <c r="D28" s="1">
        <v>0.61713308099999997</v>
      </c>
      <c r="E28" s="1">
        <v>31.073412520062465</v>
      </c>
    </row>
    <row r="29" spans="1:5" x14ac:dyDescent="0.25">
      <c r="A29" s="10"/>
      <c r="B29" s="10"/>
      <c r="C29" s="2">
        <v>276</v>
      </c>
      <c r="D29" s="1">
        <v>5.4521400480000003E-2</v>
      </c>
      <c r="E29" s="1">
        <v>32.912727922463809</v>
      </c>
    </row>
    <row r="30" spans="1:5" x14ac:dyDescent="0.25">
      <c r="A30" s="5"/>
      <c r="B30" s="5"/>
      <c r="C30" s="2">
        <v>277</v>
      </c>
      <c r="D30" s="1">
        <v>0.30616772170000001</v>
      </c>
      <c r="E30" s="1">
        <v>33.50115785751435</v>
      </c>
    </row>
    <row r="31" spans="1:5" x14ac:dyDescent="0.25">
      <c r="C31" s="2">
        <v>278</v>
      </c>
      <c r="D31" s="1">
        <v>0.97379553320000001</v>
      </c>
      <c r="E31" s="1">
        <v>32.282525551230194</v>
      </c>
    </row>
    <row r="32" spans="1:5" x14ac:dyDescent="0.25">
      <c r="C32" s="2">
        <v>279</v>
      </c>
      <c r="D32" s="1">
        <v>0.22636966410000001</v>
      </c>
      <c r="E32" s="1">
        <v>30.452249456482249</v>
      </c>
    </row>
    <row r="33" spans="3:5" x14ac:dyDescent="0.25">
      <c r="C33" s="2">
        <v>280</v>
      </c>
      <c r="D33" s="1">
        <v>0.77527004479999995</v>
      </c>
      <c r="E33" s="1">
        <v>27.013836747510858</v>
      </c>
    </row>
    <row r="34" spans="3:5" x14ac:dyDescent="0.25">
      <c r="C34" s="2">
        <v>281</v>
      </c>
      <c r="D34" s="1">
        <v>1.3010227679999999</v>
      </c>
      <c r="E34" s="1">
        <v>22.805246036268162</v>
      </c>
    </row>
    <row r="35" spans="3:5" x14ac:dyDescent="0.25">
      <c r="C35" s="2">
        <v>282</v>
      </c>
      <c r="D35" s="1">
        <v>1.2293864489999999</v>
      </c>
      <c r="E35" s="1">
        <v>17.655485378297211</v>
      </c>
    </row>
    <row r="36" spans="3:5" x14ac:dyDescent="0.25">
      <c r="C36" s="2">
        <v>283</v>
      </c>
      <c r="D36" s="1">
        <v>0.43178248409999997</v>
      </c>
      <c r="E36" s="1">
        <v>14.28459814772561</v>
      </c>
    </row>
    <row r="37" spans="3:5" x14ac:dyDescent="0.25">
      <c r="C37" s="2">
        <v>284</v>
      </c>
      <c r="D37" s="1">
        <v>0.54837965970000002</v>
      </c>
      <c r="E37" s="1">
        <v>14.847183031379595</v>
      </c>
    </row>
    <row r="38" spans="3:5" x14ac:dyDescent="0.25">
      <c r="C38" s="2">
        <v>285</v>
      </c>
      <c r="D38" s="1">
        <v>1.1290862559999999</v>
      </c>
      <c r="E38" s="1">
        <v>17.526330378891597</v>
      </c>
    </row>
    <row r="39" spans="3:5" x14ac:dyDescent="0.25">
      <c r="C39" s="2">
        <v>286</v>
      </c>
      <c r="D39" s="1">
        <v>0.70849853750000003</v>
      </c>
      <c r="E39" s="1">
        <v>26.00057993074147</v>
      </c>
    </row>
    <row r="40" spans="3:5" x14ac:dyDescent="0.25">
      <c r="C40" s="2">
        <v>287</v>
      </c>
      <c r="D40" s="1">
        <v>1.1658113000000001</v>
      </c>
      <c r="E40" s="1">
        <v>35.808442242521252</v>
      </c>
    </row>
    <row r="41" spans="3:5" x14ac:dyDescent="0.25">
      <c r="C41" s="2">
        <v>288</v>
      </c>
      <c r="D41" s="1">
        <v>0.54457622770000003</v>
      </c>
      <c r="E41" s="1">
        <v>46.830899983927843</v>
      </c>
    </row>
    <row r="42" spans="3:5" x14ac:dyDescent="0.25">
      <c r="C42" s="2">
        <v>289</v>
      </c>
      <c r="D42" s="1">
        <v>0.89400857690000002</v>
      </c>
      <c r="E42" s="1">
        <v>57.450282108125968</v>
      </c>
    </row>
    <row r="43" spans="3:5" x14ac:dyDescent="0.25">
      <c r="C43" s="2">
        <v>290</v>
      </c>
      <c r="D43" s="1">
        <v>0.68362176419999998</v>
      </c>
      <c r="E43" s="1">
        <v>65.67459700288704</v>
      </c>
    </row>
    <row r="44" spans="3:5" x14ac:dyDescent="0.25">
      <c r="C44" s="2">
        <v>291</v>
      </c>
      <c r="D44" s="1">
        <v>0.76656311749999995</v>
      </c>
      <c r="E44" s="1">
        <v>71.6244346383926</v>
      </c>
    </row>
    <row r="45" spans="3:5" x14ac:dyDescent="0.25">
      <c r="C45" s="2">
        <v>292</v>
      </c>
      <c r="D45" s="1">
        <v>0.57808870079999997</v>
      </c>
      <c r="E45" s="1">
        <v>75.597650332180947</v>
      </c>
    </row>
    <row r="46" spans="3:5" x14ac:dyDescent="0.25">
      <c r="C46" s="2">
        <v>293</v>
      </c>
      <c r="D46" s="1">
        <v>0.94272094959999997</v>
      </c>
      <c r="E46" s="1">
        <v>76.018819761975081</v>
      </c>
    </row>
    <row r="47" spans="3:5" x14ac:dyDescent="0.25">
      <c r="C47" s="2">
        <v>294</v>
      </c>
      <c r="D47" s="1">
        <v>0.99615168570000001</v>
      </c>
      <c r="E47" s="1">
        <v>74.421875575639305</v>
      </c>
    </row>
    <row r="48" spans="3:5" x14ac:dyDescent="0.25">
      <c r="C48" s="2">
        <v>295</v>
      </c>
      <c r="D48" s="1">
        <v>0.67720109220000002</v>
      </c>
      <c r="E48" s="1">
        <v>70.65071557154846</v>
      </c>
    </row>
    <row r="49" spans="3:5" x14ac:dyDescent="0.25">
      <c r="C49" s="2">
        <v>296</v>
      </c>
      <c r="D49" s="1">
        <v>1.5822758669999999</v>
      </c>
      <c r="E49" s="1">
        <v>66.909399532151951</v>
      </c>
    </row>
    <row r="50" spans="3:5" x14ac:dyDescent="0.25">
      <c r="C50" s="2">
        <v>297</v>
      </c>
      <c r="D50" s="1">
        <v>0.79135966300000005</v>
      </c>
      <c r="E50" s="1">
        <v>64.367388918234553</v>
      </c>
    </row>
    <row r="51" spans="3:5" x14ac:dyDescent="0.25">
      <c r="C51" s="2">
        <v>298</v>
      </c>
      <c r="D51" s="1">
        <v>1.0299569369999999</v>
      </c>
      <c r="E51" s="1">
        <v>62.132388689409858</v>
      </c>
    </row>
    <row r="52" spans="3:5" x14ac:dyDescent="0.25">
      <c r="C52" s="2">
        <v>299</v>
      </c>
      <c r="D52" s="1">
        <v>1.2338489290000001</v>
      </c>
      <c r="E52" s="1">
        <v>62.174039726387534</v>
      </c>
    </row>
    <row r="53" spans="3:5" x14ac:dyDescent="0.25">
      <c r="C53" s="2">
        <v>300</v>
      </c>
      <c r="D53" s="1">
        <v>0.8433272839</v>
      </c>
      <c r="E53" s="1">
        <v>63.377226465278738</v>
      </c>
    </row>
    <row r="54" spans="3:5" x14ac:dyDescent="0.25">
      <c r="C54" s="2">
        <v>301</v>
      </c>
      <c r="D54" s="1">
        <v>0.85027271510000002</v>
      </c>
      <c r="E54" s="1">
        <v>65.306081350456623</v>
      </c>
    </row>
    <row r="55" spans="3:5" x14ac:dyDescent="0.25">
      <c r="C55" s="2">
        <v>302</v>
      </c>
      <c r="D55" s="1">
        <v>1.108170629</v>
      </c>
      <c r="E55" s="1">
        <v>68.068821947013049</v>
      </c>
    </row>
    <row r="56" spans="3:5" x14ac:dyDescent="0.25">
      <c r="C56" s="2">
        <v>303</v>
      </c>
      <c r="D56" s="1">
        <v>0.18746161459999999</v>
      </c>
      <c r="E56" s="1">
        <v>71.289010642966034</v>
      </c>
    </row>
    <row r="57" spans="3:5" x14ac:dyDescent="0.25">
      <c r="C57" s="2">
        <v>304</v>
      </c>
      <c r="D57" s="1">
        <v>0.97908192869999999</v>
      </c>
      <c r="E57" s="1">
        <v>75.854879046590071</v>
      </c>
    </row>
    <row r="58" spans="3:5" x14ac:dyDescent="0.25">
      <c r="C58" s="2">
        <v>305</v>
      </c>
      <c r="D58" s="1">
        <v>0.50361788269999996</v>
      </c>
      <c r="E58" s="1">
        <v>79.732583443109803</v>
      </c>
    </row>
    <row r="59" spans="3:5" x14ac:dyDescent="0.25">
      <c r="C59" s="2">
        <v>306</v>
      </c>
      <c r="D59" s="1">
        <v>1.144407272</v>
      </c>
      <c r="E59" s="1">
        <v>83.700343303839503</v>
      </c>
    </row>
    <row r="60" spans="3:5" x14ac:dyDescent="0.25">
      <c r="C60" s="2">
        <v>307</v>
      </c>
      <c r="D60" s="1">
        <v>0.1339427829</v>
      </c>
      <c r="E60" s="1">
        <v>86.473676891112632</v>
      </c>
    </row>
    <row r="61" spans="3:5" x14ac:dyDescent="0.25">
      <c r="C61" s="2">
        <v>308</v>
      </c>
      <c r="D61" s="1">
        <v>0.92620337009999998</v>
      </c>
      <c r="E61" s="1">
        <v>88.390026603873906</v>
      </c>
    </row>
    <row r="62" spans="3:5" x14ac:dyDescent="0.25">
      <c r="C62" s="2">
        <v>309</v>
      </c>
      <c r="D62" s="1">
        <v>1.8646624089999999</v>
      </c>
      <c r="E62" s="1">
        <v>89.99976430314436</v>
      </c>
    </row>
    <row r="63" spans="3:5" x14ac:dyDescent="0.25">
      <c r="C63" s="2">
        <v>310</v>
      </c>
      <c r="D63" s="1">
        <v>1.2080737349999999</v>
      </c>
      <c r="E63" s="1">
        <v>88.306071952000849</v>
      </c>
    </row>
    <row r="64" spans="3:5" x14ac:dyDescent="0.25">
      <c r="C64" s="2">
        <v>311</v>
      </c>
      <c r="D64" s="1">
        <v>2.2111039159999999</v>
      </c>
      <c r="E64" s="1">
        <v>86.109463679831023</v>
      </c>
    </row>
    <row r="65" spans="3:5" x14ac:dyDescent="0.25">
      <c r="C65" s="2">
        <v>312</v>
      </c>
      <c r="D65" s="1">
        <v>1.092985868</v>
      </c>
      <c r="E65" s="1">
        <v>83.40259418822771</v>
      </c>
    </row>
    <row r="66" spans="3:5" x14ac:dyDescent="0.25">
      <c r="C66" s="2">
        <v>313</v>
      </c>
      <c r="D66" s="1">
        <v>0.46217060090000001</v>
      </c>
      <c r="E66" s="1">
        <v>81.476137141246468</v>
      </c>
    </row>
    <row r="67" spans="3:5" x14ac:dyDescent="0.25">
      <c r="C67" s="2">
        <v>314</v>
      </c>
      <c r="D67" s="1">
        <v>1.43511641</v>
      </c>
      <c r="E67" s="1">
        <v>80.690261284818021</v>
      </c>
    </row>
    <row r="68" spans="3:5" x14ac:dyDescent="0.25">
      <c r="C68" s="2">
        <v>315</v>
      </c>
      <c r="D68" s="1">
        <v>0.23624217510000001</v>
      </c>
      <c r="E68" s="1">
        <v>80.767204530855111</v>
      </c>
    </row>
    <row r="69" spans="3:5" x14ac:dyDescent="0.25">
      <c r="C69" s="2">
        <v>316</v>
      </c>
      <c r="D69" s="1">
        <v>1.8430089949999999</v>
      </c>
      <c r="E69" s="1">
        <v>82.238641681356555</v>
      </c>
    </row>
    <row r="70" spans="3:5" x14ac:dyDescent="0.25">
      <c r="C70" s="2">
        <v>317</v>
      </c>
      <c r="D70" s="1">
        <v>1.8365442750000001</v>
      </c>
      <c r="E70" s="1">
        <v>83.546676873932967</v>
      </c>
    </row>
    <row r="71" spans="3:5" x14ac:dyDescent="0.25">
      <c r="C71" s="2">
        <v>318</v>
      </c>
      <c r="D71" s="1">
        <v>0.1848000139</v>
      </c>
      <c r="E71" s="1">
        <v>82.892021872141299</v>
      </c>
    </row>
    <row r="72" spans="3:5" x14ac:dyDescent="0.25">
      <c r="C72" s="2">
        <v>319</v>
      </c>
      <c r="D72" s="1">
        <v>0.8363293409</v>
      </c>
      <c r="E72" s="1">
        <v>80.740638623190463</v>
      </c>
    </row>
    <row r="73" spans="3:5" x14ac:dyDescent="0.25">
      <c r="C73" s="2">
        <v>320</v>
      </c>
      <c r="D73" s="1">
        <v>1.828466892</v>
      </c>
      <c r="E73" s="1">
        <v>77.118827430470176</v>
      </c>
    </row>
    <row r="74" spans="3:5" x14ac:dyDescent="0.25">
      <c r="C74" s="2">
        <v>321</v>
      </c>
      <c r="D74" s="1">
        <v>2.9518337250000002</v>
      </c>
      <c r="E74" s="1">
        <v>73.489466084399808</v>
      </c>
    </row>
    <row r="75" spans="3:5" x14ac:dyDescent="0.25">
      <c r="C75" s="2">
        <v>322</v>
      </c>
      <c r="D75" s="1">
        <v>4.5364804269999999</v>
      </c>
      <c r="E75" s="1">
        <v>71.532831190098904</v>
      </c>
    </row>
    <row r="76" spans="3:5" x14ac:dyDescent="0.25">
      <c r="C76" s="2">
        <v>323</v>
      </c>
      <c r="D76" s="1">
        <v>6.1053047180000002</v>
      </c>
      <c r="E76" s="1">
        <v>71.201542714400205</v>
      </c>
    </row>
    <row r="77" spans="3:5" x14ac:dyDescent="0.25">
      <c r="C77" s="2">
        <v>324</v>
      </c>
      <c r="D77" s="1">
        <v>6.245029926</v>
      </c>
      <c r="E77" s="1">
        <v>74.128846249485079</v>
      </c>
    </row>
    <row r="78" spans="3:5" x14ac:dyDescent="0.25">
      <c r="C78" s="2">
        <v>325</v>
      </c>
      <c r="D78" s="1">
        <v>5.3689522739999997</v>
      </c>
      <c r="E78" s="1">
        <v>78.942556899512212</v>
      </c>
    </row>
    <row r="79" spans="3:5" x14ac:dyDescent="0.25">
      <c r="C79" s="2">
        <v>326</v>
      </c>
      <c r="D79" s="1">
        <v>4.8942847250000003</v>
      </c>
      <c r="E79" s="1">
        <v>83.411502608322266</v>
      </c>
    </row>
    <row r="80" spans="3:5" x14ac:dyDescent="0.25">
      <c r="C80" s="2">
        <v>327</v>
      </c>
      <c r="D80" s="1">
        <v>4.1221656800000002</v>
      </c>
      <c r="E80" s="1">
        <v>87.207392205421826</v>
      </c>
    </row>
    <row r="81" spans="3:5" x14ac:dyDescent="0.25">
      <c r="C81" s="2">
        <v>328</v>
      </c>
      <c r="D81" s="1">
        <v>3.9213457109999998</v>
      </c>
      <c r="E81" s="1">
        <v>87.882383284804703</v>
      </c>
    </row>
    <row r="82" spans="3:5" x14ac:dyDescent="0.25">
      <c r="C82" s="2">
        <v>329</v>
      </c>
      <c r="D82" s="1">
        <v>4.1018991470000001</v>
      </c>
      <c r="E82" s="1">
        <v>87.719353143027007</v>
      </c>
    </row>
    <row r="83" spans="3:5" x14ac:dyDescent="0.25">
      <c r="C83" s="2">
        <v>330</v>
      </c>
      <c r="D83" s="1">
        <v>4.4403324130000001</v>
      </c>
      <c r="E83" s="1">
        <v>87.707242552838437</v>
      </c>
    </row>
    <row r="84" spans="3:5" x14ac:dyDescent="0.25">
      <c r="C84" s="2">
        <v>331</v>
      </c>
      <c r="D84" s="1">
        <v>4.6866989139999999</v>
      </c>
      <c r="E84" s="1">
        <v>87.048914921734905</v>
      </c>
    </row>
    <row r="85" spans="3:5" x14ac:dyDescent="0.25">
      <c r="C85" s="2">
        <v>332</v>
      </c>
      <c r="D85" s="1">
        <v>4.4818716050000003</v>
      </c>
      <c r="E85" s="1">
        <v>89.27309831824725</v>
      </c>
    </row>
    <row r="86" spans="3:5" x14ac:dyDescent="0.25">
      <c r="C86" s="2">
        <v>333</v>
      </c>
      <c r="D86" s="1">
        <v>4.6102356909999997</v>
      </c>
      <c r="E86" s="1">
        <v>90.623588889644552</v>
      </c>
    </row>
    <row r="87" spans="3:5" x14ac:dyDescent="0.25">
      <c r="C87" s="2">
        <v>334</v>
      </c>
      <c r="D87" s="1">
        <v>3.8432393070000002</v>
      </c>
      <c r="E87" s="1">
        <v>91.679039280279625</v>
      </c>
    </row>
    <row r="88" spans="3:5" x14ac:dyDescent="0.25">
      <c r="C88" s="2">
        <v>335</v>
      </c>
      <c r="D88" s="1">
        <v>5.2248988150000004</v>
      </c>
      <c r="E88" s="1">
        <v>91.378732973852067</v>
      </c>
    </row>
    <row r="89" spans="3:5" x14ac:dyDescent="0.25">
      <c r="C89" s="2">
        <v>336</v>
      </c>
      <c r="D89" s="1">
        <v>6.7161402700000004</v>
      </c>
      <c r="E89" s="1">
        <v>88.878646569989129</v>
      </c>
    </row>
    <row r="90" spans="3:5" x14ac:dyDescent="0.25">
      <c r="C90" s="2">
        <v>337</v>
      </c>
      <c r="D90" s="1">
        <v>9.9212617870000006</v>
      </c>
      <c r="E90" s="1">
        <v>85.491557806859646</v>
      </c>
    </row>
    <row r="91" spans="3:5" x14ac:dyDescent="0.25">
      <c r="C91" s="2">
        <v>338</v>
      </c>
      <c r="D91" s="1">
        <v>13.161616329999999</v>
      </c>
      <c r="E91" s="1">
        <v>81.470620598639258</v>
      </c>
    </row>
    <row r="92" spans="3:5" x14ac:dyDescent="0.25">
      <c r="C92" s="2">
        <v>339</v>
      </c>
      <c r="D92" s="1">
        <v>16.13098145</v>
      </c>
      <c r="E92" s="1">
        <v>78.298669408497588</v>
      </c>
    </row>
    <row r="93" spans="3:5" x14ac:dyDescent="0.25">
      <c r="C93" s="2">
        <v>340</v>
      </c>
      <c r="D93" s="1">
        <v>17.873102190000001</v>
      </c>
      <c r="E93" s="1">
        <v>75.258333655220724</v>
      </c>
    </row>
    <row r="94" spans="3:5" x14ac:dyDescent="0.25">
      <c r="C94" s="2">
        <v>341</v>
      </c>
      <c r="D94" s="1">
        <v>19.540945050000001</v>
      </c>
      <c r="E94" s="1">
        <v>74.440860985125425</v>
      </c>
    </row>
    <row r="95" spans="3:5" x14ac:dyDescent="0.25">
      <c r="C95" s="2">
        <v>342</v>
      </c>
      <c r="D95" s="1">
        <v>19.69090843</v>
      </c>
      <c r="E95" s="1">
        <v>75.19658935895437</v>
      </c>
    </row>
    <row r="96" spans="3:5" x14ac:dyDescent="0.25">
      <c r="C96" s="2">
        <v>343</v>
      </c>
      <c r="D96" s="1">
        <v>18.261636729999999</v>
      </c>
      <c r="E96" s="1">
        <v>76.925194514316374</v>
      </c>
    </row>
    <row r="97" spans="3:5" x14ac:dyDescent="0.25">
      <c r="C97" s="2">
        <v>344</v>
      </c>
      <c r="D97" s="1">
        <v>16.35849953</v>
      </c>
      <c r="E97" s="1">
        <v>79.497208435601323</v>
      </c>
    </row>
    <row r="98" spans="3:5" x14ac:dyDescent="0.25">
      <c r="C98" s="2">
        <v>345</v>
      </c>
      <c r="D98" s="1">
        <v>15.03319263</v>
      </c>
      <c r="E98" s="1">
        <v>81.434281229434106</v>
      </c>
    </row>
    <row r="99" spans="3:5" x14ac:dyDescent="0.25">
      <c r="C99" s="2">
        <v>346</v>
      </c>
      <c r="D99" s="1">
        <v>15.10267735</v>
      </c>
      <c r="E99" s="1">
        <v>81.610188359775748</v>
      </c>
    </row>
    <row r="100" spans="3:5" x14ac:dyDescent="0.25">
      <c r="C100" s="2">
        <v>347</v>
      </c>
      <c r="D100" s="1">
        <v>17.2443676</v>
      </c>
      <c r="E100" s="1">
        <v>79.693353010409467</v>
      </c>
    </row>
    <row r="101" spans="3:5" x14ac:dyDescent="0.25">
      <c r="C101" s="2">
        <v>348</v>
      </c>
      <c r="D101" s="1">
        <v>20.858325959999998</v>
      </c>
      <c r="E101" s="1">
        <v>75.31375707698254</v>
      </c>
    </row>
    <row r="102" spans="3:5" x14ac:dyDescent="0.25">
      <c r="C102" s="2">
        <v>349</v>
      </c>
      <c r="D102" s="1">
        <v>25.929176330000001</v>
      </c>
      <c r="E102" s="1">
        <v>70.046764202060999</v>
      </c>
    </row>
    <row r="103" spans="3:5" x14ac:dyDescent="0.25">
      <c r="C103" s="2">
        <v>350</v>
      </c>
      <c r="D103" s="1">
        <v>29.159809110000001</v>
      </c>
      <c r="E103" s="1">
        <v>65.882928054819445</v>
      </c>
    </row>
    <row r="104" spans="3:5" x14ac:dyDescent="0.25">
      <c r="C104" s="2">
        <v>351</v>
      </c>
      <c r="D104" s="1">
        <v>30.705360410000001</v>
      </c>
      <c r="E104" s="1">
        <v>63.66313056513934</v>
      </c>
    </row>
    <row r="105" spans="3:5" x14ac:dyDescent="0.25">
      <c r="C105" s="2">
        <v>352</v>
      </c>
      <c r="D105" s="1">
        <v>31.00165367</v>
      </c>
      <c r="E105" s="1">
        <v>63.253020785960054</v>
      </c>
    </row>
    <row r="106" spans="3:5" x14ac:dyDescent="0.25">
      <c r="C106" s="2">
        <v>353</v>
      </c>
      <c r="D106" s="1">
        <v>29.433712010000001</v>
      </c>
      <c r="E106" s="1">
        <v>65.153727655133167</v>
      </c>
    </row>
    <row r="107" spans="3:5" x14ac:dyDescent="0.25">
      <c r="C107" s="2">
        <v>354</v>
      </c>
      <c r="D107" s="1">
        <v>27.234554289999998</v>
      </c>
      <c r="E107" s="1">
        <v>67.393709458478909</v>
      </c>
    </row>
    <row r="108" spans="3:5" x14ac:dyDescent="0.25">
      <c r="C108" s="2">
        <v>355</v>
      </c>
      <c r="D108" s="1">
        <v>24.73915672</v>
      </c>
      <c r="E108" s="1">
        <v>70.50623072486745</v>
      </c>
    </row>
    <row r="109" spans="3:5" x14ac:dyDescent="0.25">
      <c r="C109" s="2">
        <v>356</v>
      </c>
      <c r="D109" s="1">
        <v>22.521465299999999</v>
      </c>
      <c r="E109" s="1">
        <v>73.925621990490569</v>
      </c>
    </row>
    <row r="110" spans="3:5" x14ac:dyDescent="0.25">
      <c r="C110" s="2">
        <v>357</v>
      </c>
      <c r="D110" s="1">
        <v>19.434579849999999</v>
      </c>
      <c r="E110" s="1">
        <v>77.194131647992435</v>
      </c>
    </row>
    <row r="111" spans="3:5" x14ac:dyDescent="0.25">
      <c r="C111" s="2">
        <v>358</v>
      </c>
      <c r="D111" s="1">
        <v>16.264532089999999</v>
      </c>
      <c r="E111" s="1">
        <v>80.63155980602653</v>
      </c>
    </row>
    <row r="112" spans="3:5" x14ac:dyDescent="0.25">
      <c r="C112" s="2">
        <v>359</v>
      </c>
      <c r="D112" s="1">
        <v>14.252869609999999</v>
      </c>
      <c r="E112" s="1">
        <v>83.293879608463385</v>
      </c>
    </row>
    <row r="113" spans="3:5" x14ac:dyDescent="0.25">
      <c r="C113" s="2">
        <v>360</v>
      </c>
      <c r="D113" s="1">
        <v>12.111342430000001</v>
      </c>
      <c r="E113" s="1">
        <v>85.433653081217813</v>
      </c>
    </row>
    <row r="114" spans="3:5" x14ac:dyDescent="0.25">
      <c r="C114" s="2">
        <v>361</v>
      </c>
      <c r="D114" s="1">
        <v>10.98633957</v>
      </c>
      <c r="E114" s="1">
        <v>87.027493730584268</v>
      </c>
    </row>
    <row r="115" spans="3:5" x14ac:dyDescent="0.25">
      <c r="C115" s="2">
        <v>362</v>
      </c>
      <c r="D115" s="1">
        <v>9.9387063980000008</v>
      </c>
      <c r="E115" s="1">
        <v>87.892354042432146</v>
      </c>
    </row>
    <row r="116" spans="3:5" x14ac:dyDescent="0.25">
      <c r="C116" s="2">
        <v>363</v>
      </c>
      <c r="D116" s="1">
        <v>9.4285211560000004</v>
      </c>
      <c r="E116" s="1">
        <v>88.792119559859074</v>
      </c>
    </row>
    <row r="117" spans="3:5" x14ac:dyDescent="0.25">
      <c r="C117" s="2">
        <v>364</v>
      </c>
      <c r="D117" s="1">
        <v>9.0400056840000005</v>
      </c>
      <c r="E117" s="1">
        <v>88.92111711625131</v>
      </c>
    </row>
    <row r="118" spans="3:5" x14ac:dyDescent="0.25">
      <c r="C118" s="2">
        <v>365</v>
      </c>
      <c r="D118" s="1">
        <v>8.8062314990000008</v>
      </c>
      <c r="E118" s="1">
        <v>88.644068315630307</v>
      </c>
    </row>
    <row r="119" spans="3:5" x14ac:dyDescent="0.25">
      <c r="C119" s="2">
        <v>366</v>
      </c>
      <c r="D119" s="1">
        <v>9.433056831</v>
      </c>
      <c r="E119" s="1">
        <v>88.214164995747836</v>
      </c>
    </row>
    <row r="120" spans="3:5" x14ac:dyDescent="0.25">
      <c r="C120" s="2">
        <v>367</v>
      </c>
      <c r="D120" s="1">
        <v>9.6009206769999995</v>
      </c>
      <c r="E120" s="1">
        <v>87.385370889974183</v>
      </c>
    </row>
    <row r="121" spans="3:5" x14ac:dyDescent="0.25">
      <c r="C121" s="2">
        <v>368</v>
      </c>
      <c r="D121" s="1">
        <v>9.9302272800000004</v>
      </c>
      <c r="E121" s="1">
        <v>87.381060850185932</v>
      </c>
    </row>
    <row r="122" spans="3:5" x14ac:dyDescent="0.25">
      <c r="C122" s="2">
        <v>369</v>
      </c>
      <c r="D122" s="1">
        <v>9.5645914080000001</v>
      </c>
      <c r="E122" s="1">
        <v>87.601639078845281</v>
      </c>
    </row>
    <row r="123" spans="3:5" x14ac:dyDescent="0.25">
      <c r="C123" s="2">
        <v>370</v>
      </c>
      <c r="D123" s="1">
        <v>8.3897829060000007</v>
      </c>
      <c r="E123" s="1">
        <v>89.019891303108324</v>
      </c>
    </row>
    <row r="124" spans="3:5" x14ac:dyDescent="0.25">
      <c r="C124" s="2">
        <v>371</v>
      </c>
      <c r="D124" s="1">
        <v>6.7944474220000002</v>
      </c>
      <c r="E124" s="1">
        <v>91.1368094409778</v>
      </c>
    </row>
    <row r="125" spans="3:5" x14ac:dyDescent="0.25">
      <c r="C125" s="2">
        <v>372</v>
      </c>
      <c r="D125" s="1">
        <v>4.5708608630000001</v>
      </c>
      <c r="E125" s="1">
        <v>93.740480885478178</v>
      </c>
    </row>
    <row r="126" spans="3:5" x14ac:dyDescent="0.25">
      <c r="C126" s="2">
        <v>373</v>
      </c>
      <c r="D126" s="1">
        <v>2.5760707859999998</v>
      </c>
      <c r="E126" s="1">
        <v>96.185804044136432</v>
      </c>
    </row>
    <row r="127" spans="3:5" x14ac:dyDescent="0.25">
      <c r="C127" s="2">
        <v>374</v>
      </c>
      <c r="D127" s="1">
        <v>1.451439857</v>
      </c>
      <c r="E127" s="1">
        <v>97.837496298289764</v>
      </c>
    </row>
    <row r="128" spans="3:5" x14ac:dyDescent="0.25">
      <c r="C128" s="2">
        <v>375</v>
      </c>
      <c r="D128" s="1">
        <v>0.64332675930000005</v>
      </c>
      <c r="E128" s="1">
        <v>98.794658148618666</v>
      </c>
    </row>
    <row r="129" spans="3:5" x14ac:dyDescent="0.25">
      <c r="C129" s="2">
        <v>376</v>
      </c>
      <c r="D129" s="1">
        <v>0.42001050709999999</v>
      </c>
      <c r="E129" s="1">
        <v>98.919413963464777</v>
      </c>
    </row>
    <row r="130" spans="3:5" x14ac:dyDescent="0.25">
      <c r="C130" s="2">
        <v>377</v>
      </c>
      <c r="D130" s="1">
        <v>0.74666553739999997</v>
      </c>
      <c r="E130" s="1">
        <v>98.819622971236313</v>
      </c>
    </row>
    <row r="131" spans="3:5" x14ac:dyDescent="0.25">
      <c r="C131" s="2">
        <v>378</v>
      </c>
      <c r="D131" s="1">
        <v>0.63370472190000005</v>
      </c>
      <c r="E131" s="1">
        <v>98.849155819385999</v>
      </c>
    </row>
    <row r="132" spans="3:5" x14ac:dyDescent="0.25">
      <c r="C132" s="2">
        <v>379</v>
      </c>
      <c r="D132" s="1">
        <v>0.72029870750000002</v>
      </c>
      <c r="E132" s="1">
        <v>98.702204846212084</v>
      </c>
    </row>
    <row r="133" spans="3:5" x14ac:dyDescent="0.25">
      <c r="C133" s="2">
        <v>380</v>
      </c>
      <c r="D133" s="1">
        <v>0.61520600319999996</v>
      </c>
      <c r="E133" s="1">
        <v>98.757962140653348</v>
      </c>
    </row>
    <row r="134" spans="3:5" x14ac:dyDescent="0.25">
      <c r="C134" s="2">
        <v>381</v>
      </c>
      <c r="D134" s="1">
        <v>0.60867249970000004</v>
      </c>
      <c r="E134" s="1">
        <v>98.837159049655114</v>
      </c>
    </row>
    <row r="135" spans="3:5" x14ac:dyDescent="0.25">
      <c r="C135" s="2">
        <v>382</v>
      </c>
      <c r="D135" s="1">
        <v>0.2825866044</v>
      </c>
      <c r="E135" s="1">
        <v>99.252773993374191</v>
      </c>
    </row>
    <row r="136" spans="3:5" x14ac:dyDescent="0.25">
      <c r="C136" s="2">
        <v>383</v>
      </c>
      <c r="D136" s="1">
        <v>0.1345550418</v>
      </c>
      <c r="E136" s="1">
        <v>99.542335604834676</v>
      </c>
    </row>
    <row r="137" spans="3:5" x14ac:dyDescent="0.25">
      <c r="C137" s="2">
        <v>384</v>
      </c>
      <c r="D137" s="1">
        <v>6.7705519500000005E-2</v>
      </c>
      <c r="E137" s="1">
        <v>99.657864264510408</v>
      </c>
    </row>
    <row r="138" spans="3:5" x14ac:dyDescent="0.25">
      <c r="C138" s="2">
        <v>385</v>
      </c>
      <c r="D138" s="1">
        <v>0.18322628739999999</v>
      </c>
      <c r="E138" s="1">
        <v>99.827617471606004</v>
      </c>
    </row>
    <row r="139" spans="3:5" x14ac:dyDescent="0.25">
      <c r="C139" s="2">
        <v>386</v>
      </c>
      <c r="D139" s="1">
        <v>0.1380034238</v>
      </c>
      <c r="E139" s="1">
        <v>99.712855140684596</v>
      </c>
    </row>
    <row r="140" spans="3:5" x14ac:dyDescent="0.25">
      <c r="C140" s="2">
        <v>387</v>
      </c>
      <c r="D140" s="1">
        <v>0.14795188610000001</v>
      </c>
      <c r="E140" s="1">
        <v>99.838779514881807</v>
      </c>
    </row>
    <row r="141" spans="3:5" x14ac:dyDescent="0.25">
      <c r="C141" s="2">
        <v>388</v>
      </c>
      <c r="D141" s="1">
        <v>4.1868623350000002E-2</v>
      </c>
      <c r="E141" s="1">
        <v>99.893747615029412</v>
      </c>
    </row>
    <row r="142" spans="3:5" x14ac:dyDescent="0.25">
      <c r="C142" s="2">
        <v>389</v>
      </c>
      <c r="D142" s="1">
        <v>6.3903987410000002E-2</v>
      </c>
      <c r="E142" s="1">
        <v>99.850434872968947</v>
      </c>
    </row>
    <row r="143" spans="3:5" x14ac:dyDescent="0.25">
      <c r="C143" s="2">
        <v>390</v>
      </c>
      <c r="D143" s="1">
        <v>0.14389199019999999</v>
      </c>
      <c r="E143" s="1">
        <v>99.99903243351369</v>
      </c>
    </row>
    <row r="144" spans="3:5" x14ac:dyDescent="0.25">
      <c r="C144" s="2">
        <v>391</v>
      </c>
      <c r="D144" s="1">
        <v>5.7112250480000001E-2</v>
      </c>
      <c r="E144" s="1">
        <v>99.863607770852795</v>
      </c>
    </row>
    <row r="145" spans="3:5" x14ac:dyDescent="0.25">
      <c r="C145" s="2">
        <v>392</v>
      </c>
      <c r="D145" s="1">
        <v>0.2656213939</v>
      </c>
      <c r="E145" s="1">
        <v>99.823406094779997</v>
      </c>
    </row>
    <row r="146" spans="3:5" x14ac:dyDescent="0.25">
      <c r="C146" s="2">
        <v>393</v>
      </c>
      <c r="D146" s="1">
        <v>0.1836851686</v>
      </c>
      <c r="E146" s="1">
        <v>99.907611054190511</v>
      </c>
    </row>
    <row r="147" spans="3:5" x14ac:dyDescent="0.25">
      <c r="C147" s="2">
        <v>394</v>
      </c>
      <c r="D147" s="1">
        <v>0.1682704985</v>
      </c>
      <c r="E147" s="1">
        <v>99.836943210171739</v>
      </c>
    </row>
    <row r="148" spans="3:5" x14ac:dyDescent="0.25">
      <c r="C148" s="2">
        <v>395</v>
      </c>
      <c r="D148" s="1">
        <v>0.1166119501</v>
      </c>
      <c r="E148" s="1">
        <v>99.966213969478346</v>
      </c>
    </row>
    <row r="149" spans="3:5" x14ac:dyDescent="0.25">
      <c r="C149" s="2">
        <v>396</v>
      </c>
      <c r="D149" s="1">
        <v>8.5983872409999995E-2</v>
      </c>
      <c r="E149" s="1">
        <v>99.954854600278011</v>
      </c>
    </row>
    <row r="150" spans="3:5" x14ac:dyDescent="0.25">
      <c r="C150" s="2">
        <v>397</v>
      </c>
      <c r="D150" s="1">
        <v>0.1998742074</v>
      </c>
      <c r="E150" s="1">
        <v>99.91960785375899</v>
      </c>
    </row>
    <row r="151" spans="3:5" x14ac:dyDescent="0.25">
      <c r="C151" s="2">
        <v>398</v>
      </c>
      <c r="D151" s="1">
        <v>6.3313014809999998E-2</v>
      </c>
      <c r="E151" s="1">
        <v>99.929829018382492</v>
      </c>
    </row>
    <row r="152" spans="3:5" x14ac:dyDescent="0.25">
      <c r="C152" s="2">
        <v>399</v>
      </c>
      <c r="D152" s="1">
        <v>3.9239417759999999E-2</v>
      </c>
      <c r="E152" s="1">
        <v>99.944906549056086</v>
      </c>
    </row>
    <row r="153" spans="3:5" x14ac:dyDescent="0.25">
      <c r="C153" s="2">
        <v>400</v>
      </c>
      <c r="D153" s="1">
        <v>6.2258262189999997E-2</v>
      </c>
      <c r="E153" s="1">
        <v>99.922013260757453</v>
      </c>
    </row>
    <row r="154" spans="3:5" x14ac:dyDescent="0.25">
      <c r="C154" s="2">
        <v>401</v>
      </c>
      <c r="D154" s="1">
        <v>8.1540174780000002E-2</v>
      </c>
      <c r="E154" s="1">
        <v>99.848644020853413</v>
      </c>
    </row>
    <row r="155" spans="3:5" x14ac:dyDescent="0.25">
      <c r="C155" s="2">
        <v>402</v>
      </c>
      <c r="D155" s="1">
        <v>8.2306720319999999E-2</v>
      </c>
      <c r="E155" s="1">
        <v>99.903202450898604</v>
      </c>
    </row>
    <row r="156" spans="3:5" x14ac:dyDescent="0.25">
      <c r="C156" s="2">
        <v>403</v>
      </c>
      <c r="D156" s="1">
        <v>3.0220281329999999E-3</v>
      </c>
      <c r="E156" s="1">
        <v>99.912277752630686</v>
      </c>
    </row>
    <row r="157" spans="3:5" x14ac:dyDescent="0.25">
      <c r="C157" s="2">
        <v>404</v>
      </c>
      <c r="D157" s="1">
        <v>0.18892100449999999</v>
      </c>
      <c r="E157" s="1">
        <v>99.915555809660347</v>
      </c>
    </row>
    <row r="158" spans="3:5" x14ac:dyDescent="0.25">
      <c r="C158" s="2">
        <v>405</v>
      </c>
      <c r="D158" s="1">
        <v>0.1171192825</v>
      </c>
      <c r="E158" s="1">
        <v>99.958367876970755</v>
      </c>
    </row>
    <row r="159" spans="3:5" x14ac:dyDescent="0.25">
      <c r="C159" s="2">
        <v>406</v>
      </c>
      <c r="D159" s="1">
        <v>2.626497857E-2</v>
      </c>
      <c r="E159" s="1">
        <v>99.932780751642809</v>
      </c>
    </row>
    <row r="160" spans="3:5" x14ac:dyDescent="0.25">
      <c r="C160" s="2">
        <v>407</v>
      </c>
      <c r="D160" s="1">
        <v>4.7446455810000003E-2</v>
      </c>
      <c r="E160" s="1">
        <v>99.96928714172752</v>
      </c>
    </row>
    <row r="161" spans="3:5" x14ac:dyDescent="0.25">
      <c r="C161" s="2">
        <v>408</v>
      </c>
      <c r="D161" s="1">
        <v>5.5512972180000002E-2</v>
      </c>
      <c r="E161" s="1">
        <v>99.912163971956446</v>
      </c>
    </row>
    <row r="162" spans="3:5" x14ac:dyDescent="0.25">
      <c r="C162" s="2">
        <v>409</v>
      </c>
      <c r="D162" s="1">
        <v>0.1021418273</v>
      </c>
      <c r="E162" s="1">
        <v>99.980820961367186</v>
      </c>
    </row>
    <row r="163" spans="3:5" x14ac:dyDescent="0.25">
      <c r="C163" s="2">
        <v>410</v>
      </c>
      <c r="D163" s="1">
        <v>0.1132791266</v>
      </c>
      <c r="E163" s="1">
        <v>99.956880572597996</v>
      </c>
    </row>
    <row r="164" spans="3:5" x14ac:dyDescent="0.25">
      <c r="C164" s="2">
        <v>411</v>
      </c>
      <c r="D164" s="1">
        <v>2.522661164E-2</v>
      </c>
      <c r="E164" s="1">
        <v>99.905425749143149</v>
      </c>
    </row>
    <row r="165" spans="3:5" x14ac:dyDescent="0.25">
      <c r="C165" s="2">
        <v>412</v>
      </c>
      <c r="D165" s="1">
        <v>4.9150578680000001E-2</v>
      </c>
      <c r="E165" s="1">
        <v>99.970364577080602</v>
      </c>
    </row>
    <row r="166" spans="3:5" x14ac:dyDescent="0.25">
      <c r="C166" s="2">
        <v>413</v>
      </c>
      <c r="D166" s="1">
        <v>0.1286403686</v>
      </c>
      <c r="E166" s="1">
        <v>99.904363431502006</v>
      </c>
    </row>
    <row r="167" spans="3:5" x14ac:dyDescent="0.25">
      <c r="C167" s="2">
        <v>414</v>
      </c>
      <c r="D167" s="1">
        <v>7.1813829240000002E-2</v>
      </c>
      <c r="E167" s="1">
        <v>99.957047563639975</v>
      </c>
    </row>
    <row r="168" spans="3:5" x14ac:dyDescent="0.25">
      <c r="C168" s="2">
        <v>415</v>
      </c>
      <c r="D168" s="1">
        <v>7.5703740120000002E-2</v>
      </c>
      <c r="E168" s="1">
        <v>99.961274058177935</v>
      </c>
    </row>
    <row r="169" spans="3:5" x14ac:dyDescent="0.25">
      <c r="C169" s="2">
        <v>416</v>
      </c>
      <c r="D169" s="1">
        <v>2.0403573290000001E-2</v>
      </c>
      <c r="E169" s="1">
        <v>99.900956376627505</v>
      </c>
    </row>
    <row r="170" spans="3:5" x14ac:dyDescent="0.25">
      <c r="C170" s="2">
        <v>417</v>
      </c>
      <c r="D170" s="1">
        <v>0.109484151</v>
      </c>
      <c r="E170" s="1">
        <v>99.979447537127285</v>
      </c>
    </row>
    <row r="171" spans="3:5" x14ac:dyDescent="0.25">
      <c r="C171" s="2">
        <v>418</v>
      </c>
      <c r="D171" s="1">
        <v>9.322440601E-4</v>
      </c>
      <c r="E171" s="1">
        <v>99.908810027991066</v>
      </c>
    </row>
    <row r="172" spans="3:5" x14ac:dyDescent="0.25">
      <c r="C172" s="2">
        <v>419</v>
      </c>
      <c r="D172" s="1">
        <v>5.9432692830000002E-2</v>
      </c>
      <c r="E172" s="1">
        <v>99.923364008429417</v>
      </c>
    </row>
    <row r="173" spans="3:5" x14ac:dyDescent="0.25">
      <c r="C173" s="2">
        <v>420</v>
      </c>
      <c r="D173" s="1">
        <v>9.6936978399999998E-2</v>
      </c>
      <c r="E173" s="1">
        <v>99.932530414267774</v>
      </c>
    </row>
    <row r="174" spans="3:5" x14ac:dyDescent="0.25">
      <c r="C174" s="2">
        <v>421</v>
      </c>
      <c r="D174" s="1">
        <v>8.9779108760000004E-2</v>
      </c>
      <c r="E174" s="1">
        <v>99.924388332873363</v>
      </c>
    </row>
    <row r="175" spans="3:5" x14ac:dyDescent="0.25">
      <c r="C175" s="2">
        <v>422</v>
      </c>
      <c r="D175" s="1">
        <v>8.049416542E-2</v>
      </c>
      <c r="E175" s="1">
        <v>99.947835605748466</v>
      </c>
    </row>
    <row r="176" spans="3:5" x14ac:dyDescent="0.25">
      <c r="C176" s="2">
        <v>423</v>
      </c>
      <c r="D176" s="1">
        <v>6.1853870749999998E-2</v>
      </c>
      <c r="E176" s="1">
        <v>99.943404126971373</v>
      </c>
    </row>
    <row r="177" spans="3:5" x14ac:dyDescent="0.25">
      <c r="C177" s="2">
        <v>424</v>
      </c>
      <c r="D177" s="1">
        <v>8.8375866410000004E-2</v>
      </c>
      <c r="E177" s="1">
        <v>99.871681524167471</v>
      </c>
    </row>
    <row r="178" spans="3:5" x14ac:dyDescent="0.25">
      <c r="C178" s="2">
        <v>425</v>
      </c>
      <c r="D178" s="1">
        <v>9.9651059140000008E-3</v>
      </c>
      <c r="E178" s="1">
        <v>99.914637707034643</v>
      </c>
    </row>
    <row r="179" spans="3:5" x14ac:dyDescent="0.25">
      <c r="C179" s="2">
        <v>426</v>
      </c>
      <c r="D179" s="1">
        <v>5.9388432650000003E-2</v>
      </c>
      <c r="E179" s="1">
        <v>99.946097864542054</v>
      </c>
    </row>
    <row r="180" spans="3:5" x14ac:dyDescent="0.25">
      <c r="C180" s="2">
        <v>427</v>
      </c>
      <c r="D180" s="1">
        <v>4.9431603400000003E-2</v>
      </c>
      <c r="E180" s="1">
        <v>99.973566747174587</v>
      </c>
    </row>
    <row r="181" spans="3:5" x14ac:dyDescent="0.25">
      <c r="C181" s="2">
        <v>428</v>
      </c>
      <c r="D181" s="1">
        <v>3.399306908E-2</v>
      </c>
      <c r="E181" s="1">
        <v>99.877243549206781</v>
      </c>
    </row>
    <row r="182" spans="3:5" x14ac:dyDescent="0.25">
      <c r="C182" s="2">
        <v>429</v>
      </c>
      <c r="D182" s="1">
        <v>7.7847540379999997E-2</v>
      </c>
      <c r="E182" s="1">
        <v>99.923083236713197</v>
      </c>
    </row>
    <row r="183" spans="3:5" x14ac:dyDescent="0.25">
      <c r="C183" s="2">
        <v>430</v>
      </c>
      <c r="D183" s="1">
        <v>1.4970270920000001E-2</v>
      </c>
      <c r="E183" s="1">
        <v>99.910623556674565</v>
      </c>
    </row>
    <row r="184" spans="3:5" x14ac:dyDescent="0.25">
      <c r="C184" s="2">
        <v>431</v>
      </c>
      <c r="D184" s="1">
        <v>3.2480407510000003E-2</v>
      </c>
      <c r="E184" s="1">
        <v>99.919774844800955</v>
      </c>
    </row>
    <row r="185" spans="3:5" x14ac:dyDescent="0.25">
      <c r="C185" s="2">
        <v>432</v>
      </c>
      <c r="D185" s="1">
        <v>3.8799989969999997E-2</v>
      </c>
      <c r="E185" s="1">
        <v>99.888830579214215</v>
      </c>
    </row>
    <row r="186" spans="3:5" x14ac:dyDescent="0.25">
      <c r="C186" s="2">
        <v>433</v>
      </c>
      <c r="D186" s="1">
        <v>3.7409421060000003E-2</v>
      </c>
      <c r="E186" s="1">
        <v>99.895136256439912</v>
      </c>
    </row>
    <row r="187" spans="3:5" x14ac:dyDescent="0.25">
      <c r="C187" s="2">
        <v>434</v>
      </c>
      <c r="D187" s="1">
        <v>5.7703133669999997E-2</v>
      </c>
      <c r="E187" s="1">
        <v>99.937235006446485</v>
      </c>
    </row>
    <row r="188" spans="3:5" x14ac:dyDescent="0.25">
      <c r="C188" s="2">
        <v>435</v>
      </c>
      <c r="D188" s="1">
        <v>4.991044477E-2</v>
      </c>
      <c r="E188" s="1">
        <v>99.903339007599413</v>
      </c>
    </row>
    <row r="189" spans="3:5" x14ac:dyDescent="0.25">
      <c r="C189" s="2">
        <v>436</v>
      </c>
      <c r="D189" s="1">
        <v>5.0840482120000002E-2</v>
      </c>
      <c r="E189" s="1">
        <v>99.917475659620735</v>
      </c>
    </row>
    <row r="190" spans="3:5" x14ac:dyDescent="0.25">
      <c r="C190" s="2">
        <v>437</v>
      </c>
      <c r="D190" s="1">
        <v>5.4835993800000003E-2</v>
      </c>
      <c r="E190" s="1">
        <v>99.929517911783719</v>
      </c>
    </row>
    <row r="191" spans="3:5" x14ac:dyDescent="0.25">
      <c r="C191" s="2">
        <v>438</v>
      </c>
      <c r="D191" s="1">
        <v>3.2746415590000001E-2</v>
      </c>
      <c r="E191" s="1">
        <v>99.893087508093345</v>
      </c>
    </row>
    <row r="192" spans="3:5" x14ac:dyDescent="0.25">
      <c r="C192" s="2">
        <v>439</v>
      </c>
      <c r="D192" s="1">
        <v>4.0694531050000003E-2</v>
      </c>
      <c r="E192" s="1">
        <v>99.895014916909687</v>
      </c>
    </row>
    <row r="193" spans="3:5" x14ac:dyDescent="0.25">
      <c r="C193" s="2">
        <v>440</v>
      </c>
      <c r="D193" s="1">
        <v>7.3493853210000001E-2</v>
      </c>
      <c r="E193" s="1">
        <v>99.89593301953542</v>
      </c>
    </row>
    <row r="194" spans="3:5" x14ac:dyDescent="0.25">
      <c r="C194" s="2">
        <v>441</v>
      </c>
      <c r="D194" s="1">
        <v>7.2281591589999999E-2</v>
      </c>
      <c r="E194" s="1">
        <v>99.899370409292473</v>
      </c>
    </row>
    <row r="195" spans="3:5" x14ac:dyDescent="0.25">
      <c r="C195" s="2">
        <v>442</v>
      </c>
      <c r="D195" s="1">
        <v>6.4929917449999999E-2</v>
      </c>
      <c r="E195" s="1">
        <v>99.934336384095289</v>
      </c>
    </row>
    <row r="196" spans="3:5" x14ac:dyDescent="0.25">
      <c r="C196" s="2">
        <v>443</v>
      </c>
      <c r="D196" s="1">
        <v>3.0032157899999998E-2</v>
      </c>
      <c r="E196" s="1">
        <v>99.894172601761042</v>
      </c>
    </row>
    <row r="197" spans="3:5" x14ac:dyDescent="0.25">
      <c r="C197" s="2">
        <v>444</v>
      </c>
      <c r="D197" s="1">
        <v>4.3229386209999998E-2</v>
      </c>
      <c r="E197" s="1">
        <v>99.904325438304838</v>
      </c>
    </row>
    <row r="198" spans="3:5" x14ac:dyDescent="0.25">
      <c r="C198" s="2">
        <v>445</v>
      </c>
      <c r="D198" s="1">
        <v>4.3353546409999999E-2</v>
      </c>
      <c r="E198" s="1">
        <v>99.898778530977481</v>
      </c>
    </row>
    <row r="199" spans="3:5" x14ac:dyDescent="0.25">
      <c r="C199" s="2">
        <v>446</v>
      </c>
      <c r="D199" s="1">
        <v>6.8313501779999994E-2</v>
      </c>
      <c r="E199" s="1">
        <v>99.898088089158861</v>
      </c>
    </row>
    <row r="200" spans="3:5" x14ac:dyDescent="0.25">
      <c r="C200" s="2">
        <v>447</v>
      </c>
      <c r="D200" s="1">
        <v>2.2434121000000001E-2</v>
      </c>
      <c r="E200" s="1">
        <v>99.915282696258757</v>
      </c>
    </row>
    <row r="201" spans="3:5" x14ac:dyDescent="0.25">
      <c r="C201" s="2">
        <v>448</v>
      </c>
      <c r="D201" s="1">
        <v>1.068750024E-2</v>
      </c>
      <c r="E201" s="1">
        <v>99.898376419731051</v>
      </c>
    </row>
    <row r="202" spans="3:5" x14ac:dyDescent="0.25">
      <c r="C202" s="2">
        <v>449</v>
      </c>
      <c r="D202" s="1">
        <v>7.9920820889999994E-2</v>
      </c>
      <c r="E202" s="1">
        <v>99.903103787936331</v>
      </c>
    </row>
    <row r="203" spans="3:5" x14ac:dyDescent="0.25">
      <c r="C203" s="2">
        <v>450</v>
      </c>
      <c r="D203" s="1">
        <v>4.041994736E-2</v>
      </c>
      <c r="E203" s="1">
        <v>99.895348700076397</v>
      </c>
    </row>
    <row r="204" spans="3:5" x14ac:dyDescent="0.25">
      <c r="C204" s="2">
        <v>451</v>
      </c>
      <c r="D204" s="1">
        <v>6.9356828930000003E-2</v>
      </c>
      <c r="E204" s="1">
        <v>99.888565024668594</v>
      </c>
    </row>
    <row r="205" spans="3:5" x14ac:dyDescent="0.25">
      <c r="C205" s="2">
        <v>452</v>
      </c>
      <c r="D205" s="1">
        <v>5.5540479720000001E-2</v>
      </c>
      <c r="E205" s="1">
        <v>99.946257296728064</v>
      </c>
    </row>
    <row r="206" spans="3:5" x14ac:dyDescent="0.25">
      <c r="C206" s="2">
        <v>453</v>
      </c>
      <c r="D206" s="1">
        <v>2.84554027E-2</v>
      </c>
      <c r="E206" s="1">
        <v>99.887085279151805</v>
      </c>
    </row>
    <row r="207" spans="3:5" x14ac:dyDescent="0.25">
      <c r="C207" s="2">
        <v>454</v>
      </c>
      <c r="D207" s="1">
        <v>4.9301497639999997E-2</v>
      </c>
      <c r="E207" s="1">
        <v>99.881159036604586</v>
      </c>
    </row>
    <row r="208" spans="3:5" x14ac:dyDescent="0.25">
      <c r="C208" s="2">
        <v>455</v>
      </c>
      <c r="D208" s="1">
        <v>1.96590554E-2</v>
      </c>
      <c r="E208" s="1">
        <v>99.886576946087132</v>
      </c>
    </row>
    <row r="209" spans="3:5" x14ac:dyDescent="0.25">
      <c r="C209" s="2">
        <v>456</v>
      </c>
      <c r="D209" s="1">
        <v>6.8645402790000004E-2</v>
      </c>
      <c r="E209" s="1">
        <v>99.912194306838998</v>
      </c>
    </row>
    <row r="210" spans="3:5" x14ac:dyDescent="0.25">
      <c r="C210" s="2">
        <v>457</v>
      </c>
      <c r="D210" s="1">
        <v>3.0038613830000001E-2</v>
      </c>
      <c r="E210" s="1">
        <v>99.907550384425392</v>
      </c>
    </row>
    <row r="211" spans="3:5" x14ac:dyDescent="0.25">
      <c r="C211" s="2">
        <v>458</v>
      </c>
      <c r="D211" s="1">
        <v>2.646283805E-2</v>
      </c>
      <c r="E211" s="1">
        <v>99.897587215491527</v>
      </c>
    </row>
    <row r="212" spans="3:5" x14ac:dyDescent="0.25">
      <c r="C212" s="2">
        <v>459</v>
      </c>
      <c r="D212" s="1">
        <v>2.0397519690000001E-2</v>
      </c>
      <c r="E212" s="1">
        <v>99.886205070264623</v>
      </c>
    </row>
    <row r="213" spans="3:5" x14ac:dyDescent="0.25">
      <c r="C213" s="2">
        <v>460</v>
      </c>
      <c r="D213" s="1">
        <v>5.9858344500000001E-2</v>
      </c>
      <c r="E213" s="1">
        <v>99.863562218799629</v>
      </c>
    </row>
    <row r="214" spans="3:5" x14ac:dyDescent="0.25">
      <c r="C214" s="2">
        <v>461</v>
      </c>
      <c r="D214" s="1">
        <v>6.9364681839999998E-2</v>
      </c>
      <c r="E214" s="1">
        <v>99.879049519034282</v>
      </c>
    </row>
    <row r="215" spans="3:5" x14ac:dyDescent="0.25">
      <c r="C215" s="2">
        <v>462</v>
      </c>
      <c r="D215" s="1">
        <v>4.5799668879999998E-2</v>
      </c>
      <c r="E215" s="1">
        <v>99.852438069262362</v>
      </c>
    </row>
    <row r="216" spans="3:5" x14ac:dyDescent="0.25">
      <c r="C216" s="2">
        <v>463</v>
      </c>
      <c r="D216" s="1">
        <v>5.8369796719999999E-2</v>
      </c>
      <c r="E216" s="1">
        <v>99.82975732405886</v>
      </c>
    </row>
    <row r="217" spans="3:5" x14ac:dyDescent="0.25">
      <c r="C217" s="2">
        <v>464</v>
      </c>
      <c r="D217" s="1">
        <v>5.6566305460000001E-2</v>
      </c>
      <c r="E217" s="1">
        <v>99.825743173698768</v>
      </c>
    </row>
    <row r="218" spans="3:5" x14ac:dyDescent="0.25">
      <c r="C218" s="2">
        <v>465</v>
      </c>
      <c r="D218" s="1">
        <v>5.6543177929999997E-3</v>
      </c>
      <c r="E218" s="1">
        <v>99.81373881527432</v>
      </c>
    </row>
    <row r="219" spans="3:5" x14ac:dyDescent="0.25">
      <c r="C219" s="2">
        <v>466</v>
      </c>
      <c r="D219" s="1">
        <v>3.8404289629999998E-2</v>
      </c>
      <c r="E219" s="1">
        <v>99.787423354389205</v>
      </c>
    </row>
    <row r="220" spans="3:5" x14ac:dyDescent="0.25">
      <c r="C220" s="2">
        <v>467</v>
      </c>
      <c r="D220" s="1">
        <v>5.4855864499999997E-2</v>
      </c>
      <c r="E220" s="1">
        <v>99.766563696725171</v>
      </c>
    </row>
    <row r="221" spans="3:5" x14ac:dyDescent="0.25">
      <c r="C221" s="2">
        <v>468</v>
      </c>
      <c r="D221" s="1">
        <v>4.106199369E-2</v>
      </c>
      <c r="E221" s="1">
        <v>99.709455644666065</v>
      </c>
    </row>
    <row r="222" spans="3:5" x14ac:dyDescent="0.25">
      <c r="C222" s="2">
        <v>469</v>
      </c>
      <c r="D222" s="1">
        <v>8.6997952310000001E-3</v>
      </c>
      <c r="E222" s="1">
        <v>99.721262776624613</v>
      </c>
    </row>
    <row r="223" spans="3:5" x14ac:dyDescent="0.25">
      <c r="C223" s="2">
        <v>470</v>
      </c>
      <c r="D223" s="1">
        <v>3.7291627379999998E-2</v>
      </c>
      <c r="E223" s="1">
        <v>99.696578735669036</v>
      </c>
    </row>
    <row r="224" spans="3:5" x14ac:dyDescent="0.25">
      <c r="C224" s="2">
        <v>471</v>
      </c>
      <c r="D224" s="1">
        <v>6.0737028720000003E-2</v>
      </c>
      <c r="E224" s="1">
        <v>99.700562451687929</v>
      </c>
    </row>
    <row r="225" spans="3:5" x14ac:dyDescent="0.25">
      <c r="C225" s="2">
        <v>472</v>
      </c>
      <c r="D225" s="1">
        <v>2.1008398380000001E-2</v>
      </c>
      <c r="E225" s="1">
        <v>99.677608493624192</v>
      </c>
    </row>
    <row r="226" spans="3:5" x14ac:dyDescent="0.25">
      <c r="C226" s="2">
        <v>473</v>
      </c>
      <c r="D226" s="1">
        <v>6.2614381309999995E-2</v>
      </c>
      <c r="E226" s="1">
        <v>99.705115269995247</v>
      </c>
    </row>
    <row r="227" spans="3:5" x14ac:dyDescent="0.25">
      <c r="C227" s="2">
        <v>474</v>
      </c>
      <c r="D227" s="1">
        <v>2.760874294E-2</v>
      </c>
      <c r="E227" s="1">
        <v>99.742896421357585</v>
      </c>
    </row>
    <row r="228" spans="3:5" x14ac:dyDescent="0.25">
      <c r="C228" s="2">
        <v>475</v>
      </c>
      <c r="D228" s="1">
        <v>2.1426148709999999E-2</v>
      </c>
      <c r="E228" s="1">
        <v>99.761077459162905</v>
      </c>
    </row>
    <row r="229" spans="3:5" x14ac:dyDescent="0.25">
      <c r="C229" s="2">
        <v>476</v>
      </c>
      <c r="D229" s="1">
        <v>4.267871007E-2</v>
      </c>
      <c r="E229" s="1">
        <v>99.787506800180893</v>
      </c>
    </row>
    <row r="230" spans="3:5" x14ac:dyDescent="0.25">
      <c r="C230" s="2">
        <v>477</v>
      </c>
      <c r="D230" s="1">
        <v>6.4269718709999996E-3</v>
      </c>
      <c r="E230" s="1">
        <v>99.800080260893751</v>
      </c>
    </row>
    <row r="231" spans="3:5" x14ac:dyDescent="0.25">
      <c r="C231" s="2">
        <v>478</v>
      </c>
      <c r="D231" s="1">
        <v>4.8897881060000002E-2</v>
      </c>
      <c r="E231" s="1">
        <v>99.812820613189984</v>
      </c>
    </row>
    <row r="232" spans="3:5" x14ac:dyDescent="0.25">
      <c r="C232" s="2">
        <v>479</v>
      </c>
      <c r="D232" s="1">
        <v>2.6438562200000001E-2</v>
      </c>
      <c r="E232" s="1">
        <v>99.821600124952496</v>
      </c>
    </row>
    <row r="233" spans="3:5" x14ac:dyDescent="0.25">
      <c r="C233" s="2">
        <v>480</v>
      </c>
      <c r="D233" s="1">
        <v>2.4646097790000002E-2</v>
      </c>
      <c r="E233" s="1">
        <v>99.846132392036665</v>
      </c>
    </row>
    <row r="234" spans="3:5" x14ac:dyDescent="0.25">
      <c r="C234" s="2">
        <v>481</v>
      </c>
      <c r="D234" s="1">
        <v>1.428807899E-2</v>
      </c>
      <c r="E234" s="1">
        <v>99.842224562953476</v>
      </c>
    </row>
    <row r="235" spans="3:5" x14ac:dyDescent="0.25">
      <c r="C235" s="2">
        <v>482</v>
      </c>
      <c r="D235" s="1">
        <v>1.325383969E-2</v>
      </c>
      <c r="E235" s="1">
        <v>99.856990987028297</v>
      </c>
    </row>
    <row r="236" spans="3:5" x14ac:dyDescent="0.25">
      <c r="C236" s="2">
        <v>483</v>
      </c>
      <c r="D236" s="1">
        <v>3.6554940039999997E-2</v>
      </c>
      <c r="E236" s="1">
        <v>99.834742687953792</v>
      </c>
    </row>
    <row r="237" spans="3:5" x14ac:dyDescent="0.25">
      <c r="C237" s="2">
        <v>484</v>
      </c>
      <c r="D237" s="1">
        <v>2.6611108330000001E-2</v>
      </c>
      <c r="E237" s="1">
        <v>99.854798023666334</v>
      </c>
    </row>
    <row r="238" spans="3:5" x14ac:dyDescent="0.25">
      <c r="C238" s="2">
        <v>485</v>
      </c>
      <c r="D238" s="1">
        <v>3.8675174120000003E-2</v>
      </c>
      <c r="E238" s="1">
        <v>99.862446790249379</v>
      </c>
    </row>
    <row r="239" spans="3:5" x14ac:dyDescent="0.25">
      <c r="C239" s="2">
        <v>486</v>
      </c>
      <c r="D239" s="1">
        <v>1.7476918179999999E-2</v>
      </c>
      <c r="E239" s="1">
        <v>99.855632680500378</v>
      </c>
    </row>
    <row r="240" spans="3:5" x14ac:dyDescent="0.25">
      <c r="C240" s="2">
        <v>487</v>
      </c>
      <c r="D240" s="1">
        <v>1.7661085350000001E-2</v>
      </c>
      <c r="E240" s="1">
        <v>99.838878177844066</v>
      </c>
    </row>
    <row r="241" spans="3:5" x14ac:dyDescent="0.25">
      <c r="C241" s="2">
        <v>488</v>
      </c>
      <c r="D241" s="1">
        <v>3.7767730649999998E-2</v>
      </c>
      <c r="E241" s="1">
        <v>99.851337857882697</v>
      </c>
    </row>
    <row r="242" spans="3:5" x14ac:dyDescent="0.25">
      <c r="C242" s="2">
        <v>489</v>
      </c>
      <c r="D242" s="1">
        <v>3.0047106559999998E-3</v>
      </c>
      <c r="E242" s="1">
        <v>99.849622892702854</v>
      </c>
    </row>
    <row r="243" spans="3:5" x14ac:dyDescent="0.25">
      <c r="C243" s="2">
        <v>490</v>
      </c>
      <c r="D243" s="1">
        <v>2.5937205179999999E-2</v>
      </c>
      <c r="E243" s="1">
        <v>99.842824000124438</v>
      </c>
    </row>
    <row r="244" spans="3:5" x14ac:dyDescent="0.25">
      <c r="C244" s="2">
        <v>491</v>
      </c>
      <c r="D244" s="1">
        <v>1.7648680140000001E-2</v>
      </c>
      <c r="E244" s="1">
        <v>99.845350846111756</v>
      </c>
    </row>
    <row r="245" spans="3:5" x14ac:dyDescent="0.25">
      <c r="C245" s="2">
        <v>492</v>
      </c>
      <c r="D245" s="1">
        <v>2.628837153E-2</v>
      </c>
      <c r="E245" s="1">
        <v>99.826251606222087</v>
      </c>
    </row>
    <row r="246" spans="3:5" x14ac:dyDescent="0.25">
      <c r="C246" s="2">
        <v>493</v>
      </c>
      <c r="D246" s="1">
        <v>3.5570673640000001E-2</v>
      </c>
      <c r="E246" s="1">
        <v>99.811325849419859</v>
      </c>
    </row>
    <row r="247" spans="3:5" x14ac:dyDescent="0.25">
      <c r="C247" s="2">
        <v>494</v>
      </c>
      <c r="D247" s="1">
        <v>2.6711551470000001E-2</v>
      </c>
      <c r="E247" s="1">
        <v>99.806909587813351</v>
      </c>
    </row>
    <row r="248" spans="3:5" x14ac:dyDescent="0.25">
      <c r="C248" s="2">
        <v>495</v>
      </c>
      <c r="D248" s="1">
        <v>3.3241916449999999E-2</v>
      </c>
      <c r="E248" s="1">
        <v>99.805323620478319</v>
      </c>
    </row>
    <row r="249" spans="3:5" x14ac:dyDescent="0.25">
      <c r="C249" s="2">
        <v>496</v>
      </c>
      <c r="D249" s="1">
        <v>3.4444380550000001E-2</v>
      </c>
      <c r="E249" s="1">
        <v>99.772489939272376</v>
      </c>
    </row>
    <row r="250" spans="3:5" x14ac:dyDescent="0.25">
      <c r="C250" s="2">
        <v>497</v>
      </c>
      <c r="D250" s="1">
        <v>1.292141061E-2</v>
      </c>
      <c r="E250" s="1">
        <v>99.749080659594441</v>
      </c>
    </row>
    <row r="251" spans="3:5" x14ac:dyDescent="0.25">
      <c r="C251" s="2">
        <v>498</v>
      </c>
      <c r="D251" s="1">
        <v>2.8434086590000001E-2</v>
      </c>
      <c r="E251" s="1">
        <v>99.746682811451947</v>
      </c>
    </row>
    <row r="252" spans="3:5" x14ac:dyDescent="0.25">
      <c r="C252" s="2">
        <v>499</v>
      </c>
      <c r="D252" s="1">
        <v>6.4772842450000001E-3</v>
      </c>
      <c r="E252" s="1">
        <v>99.686418240810639</v>
      </c>
    </row>
    <row r="253" spans="3:5" x14ac:dyDescent="0.25">
      <c r="C253" s="2">
        <v>500</v>
      </c>
      <c r="D253" s="1">
        <v>3.9829567070000002E-2</v>
      </c>
      <c r="E253" s="1">
        <v>99.636678283076989</v>
      </c>
    </row>
    <row r="254" spans="3:5" x14ac:dyDescent="0.25">
      <c r="C254" s="2">
        <v>501</v>
      </c>
      <c r="D254" s="1">
        <v>1.9721081479999999E-2</v>
      </c>
      <c r="E254" s="1">
        <v>99.598973118108987</v>
      </c>
    </row>
    <row r="255" spans="3:5" x14ac:dyDescent="0.25">
      <c r="C255" s="2">
        <v>502</v>
      </c>
      <c r="D255" s="1">
        <v>1.266407315E-2</v>
      </c>
      <c r="E255" s="1">
        <v>99.564712802295389</v>
      </c>
    </row>
    <row r="256" spans="3:5" x14ac:dyDescent="0.25">
      <c r="C256" s="2">
        <v>503</v>
      </c>
      <c r="D256" s="1">
        <v>2.6508182290000001E-2</v>
      </c>
      <c r="E256" s="1">
        <v>99.564993574011609</v>
      </c>
    </row>
    <row r="257" spans="3:5" x14ac:dyDescent="0.25">
      <c r="C257" s="2">
        <v>504</v>
      </c>
      <c r="D257" s="1">
        <v>3.0050106350000001E-2</v>
      </c>
      <c r="E257" s="1">
        <v>99.577931252232375</v>
      </c>
    </row>
    <row r="258" spans="3:5" x14ac:dyDescent="0.25">
      <c r="C258" s="2">
        <v>505</v>
      </c>
      <c r="D258" s="1">
        <v>1.9598709419999999E-2</v>
      </c>
      <c r="E258" s="1">
        <v>99.623186620279796</v>
      </c>
    </row>
    <row r="259" spans="3:5" x14ac:dyDescent="0.25">
      <c r="C259" s="2">
        <v>506</v>
      </c>
      <c r="D259" s="1">
        <v>5.6774076070000004E-3</v>
      </c>
      <c r="E259" s="1">
        <v>99.666074574525879</v>
      </c>
    </row>
    <row r="260" spans="3:5" x14ac:dyDescent="0.25">
      <c r="C260" s="2">
        <v>507</v>
      </c>
      <c r="D260" s="1">
        <v>1.748215035E-2</v>
      </c>
      <c r="E260" s="1">
        <v>99.717673612996165</v>
      </c>
    </row>
    <row r="261" spans="3:5" x14ac:dyDescent="0.25">
      <c r="C261" s="2">
        <v>508</v>
      </c>
      <c r="D261" s="1">
        <v>2.569145896E-2</v>
      </c>
      <c r="E261" s="1">
        <v>99.765964160095564</v>
      </c>
    </row>
    <row r="262" spans="3:5" x14ac:dyDescent="0.25">
      <c r="C262" s="2">
        <v>509</v>
      </c>
      <c r="D262" s="1">
        <v>1.566502266E-2</v>
      </c>
      <c r="E262" s="1">
        <v>99.784608177829682</v>
      </c>
    </row>
    <row r="263" spans="3:5" x14ac:dyDescent="0.25">
      <c r="C263" s="2">
        <v>510</v>
      </c>
      <c r="D263" s="1">
        <v>3.5341434179999999E-2</v>
      </c>
      <c r="E263" s="1">
        <v>99.809937208009387</v>
      </c>
    </row>
    <row r="264" spans="3:5" x14ac:dyDescent="0.25">
      <c r="C264" s="2">
        <v>511</v>
      </c>
      <c r="D264" s="1">
        <v>1.425904222E-2</v>
      </c>
      <c r="E264" s="1">
        <v>99.824627745148518</v>
      </c>
    </row>
    <row r="265" spans="3:5" x14ac:dyDescent="0.25">
      <c r="C265" s="2">
        <v>512</v>
      </c>
      <c r="D265" s="1">
        <v>2.1196313200000001E-2</v>
      </c>
      <c r="E265" s="1">
        <v>99.815248895673662</v>
      </c>
    </row>
    <row r="266" spans="3:5" x14ac:dyDescent="0.25">
      <c r="C266" s="2">
        <v>513</v>
      </c>
      <c r="D266" s="1">
        <v>2.126856148E-2</v>
      </c>
      <c r="E266" s="1">
        <v>99.832048850924465</v>
      </c>
    </row>
    <row r="267" spans="3:5" x14ac:dyDescent="0.25">
      <c r="C267" s="2">
        <v>514</v>
      </c>
      <c r="D267" s="1">
        <v>5.8538373560000001E-3</v>
      </c>
      <c r="E267" s="1">
        <v>99.802660217790191</v>
      </c>
    </row>
    <row r="268" spans="3:5" x14ac:dyDescent="0.25">
      <c r="C268" s="2">
        <v>515</v>
      </c>
      <c r="D268" s="1">
        <v>1.561114192E-2</v>
      </c>
      <c r="E268" s="1">
        <v>99.799624939279582</v>
      </c>
    </row>
    <row r="269" spans="3:5" x14ac:dyDescent="0.25">
      <c r="C269" s="2">
        <v>516</v>
      </c>
      <c r="D269" s="1">
        <v>2.3545462640000001E-2</v>
      </c>
      <c r="E269" s="1">
        <v>99.800543141363917</v>
      </c>
    </row>
    <row r="270" spans="3:5" x14ac:dyDescent="0.25">
      <c r="C270" s="2">
        <v>517</v>
      </c>
      <c r="D270" s="1">
        <v>2.7980491520000001E-2</v>
      </c>
      <c r="E270" s="1">
        <v>99.796263436458204</v>
      </c>
    </row>
    <row r="271" spans="3:5" x14ac:dyDescent="0.25">
      <c r="C271" s="2">
        <v>518</v>
      </c>
      <c r="D271" s="1">
        <v>2.3258693519999998E-2</v>
      </c>
      <c r="E271" s="1">
        <v>99.818435848597048</v>
      </c>
    </row>
    <row r="272" spans="3:5" x14ac:dyDescent="0.25">
      <c r="C272" s="2">
        <v>519</v>
      </c>
      <c r="D272" s="1">
        <v>1.991478726E-2</v>
      </c>
      <c r="E272" s="1">
        <v>99.780457470768823</v>
      </c>
    </row>
    <row r="273" spans="3:5" x14ac:dyDescent="0.25">
      <c r="C273" s="2">
        <v>520</v>
      </c>
      <c r="D273" s="1">
        <v>2.8186198320000001E-2</v>
      </c>
      <c r="E273" s="1">
        <v>99.747062246130426</v>
      </c>
    </row>
    <row r="274" spans="3:5" x14ac:dyDescent="0.25">
      <c r="C274" s="2">
        <v>521</v>
      </c>
      <c r="D274" s="1">
        <v>1.3015516739999999E-4</v>
      </c>
      <c r="E274" s="1">
        <v>99.730785841114894</v>
      </c>
    </row>
    <row r="275" spans="3:5" x14ac:dyDescent="0.25">
      <c r="C275" s="2">
        <v>522</v>
      </c>
      <c r="D275" s="1">
        <v>2.5335323069999999E-2</v>
      </c>
      <c r="E275" s="1">
        <v>99.734033463803371</v>
      </c>
    </row>
    <row r="276" spans="3:5" x14ac:dyDescent="0.25">
      <c r="C276" s="2">
        <v>523</v>
      </c>
      <c r="D276" s="1">
        <v>2.8539748859999998E-2</v>
      </c>
      <c r="E276" s="1">
        <v>99.688171099729033</v>
      </c>
    </row>
    <row r="277" spans="3:5" x14ac:dyDescent="0.25">
      <c r="C277" s="2">
        <v>524</v>
      </c>
      <c r="D277" s="1">
        <v>2.0966570819999999E-2</v>
      </c>
      <c r="E277" s="1">
        <v>99.628141649292161</v>
      </c>
    </row>
    <row r="278" spans="3:5" x14ac:dyDescent="0.25">
      <c r="C278" s="2">
        <v>525</v>
      </c>
      <c r="D278" s="1">
        <v>2.4995571000000001E-2</v>
      </c>
      <c r="E278" s="1">
        <v>99.596059278587219</v>
      </c>
    </row>
    <row r="279" spans="3:5" x14ac:dyDescent="0.25">
      <c r="C279" s="2">
        <v>526</v>
      </c>
      <c r="D279" s="1">
        <v>2.8267921880000001E-2</v>
      </c>
      <c r="E279" s="1">
        <v>99.562375723376647</v>
      </c>
    </row>
    <row r="280" spans="3:5" x14ac:dyDescent="0.25">
      <c r="C280" s="2">
        <v>527</v>
      </c>
      <c r="D280" s="1">
        <v>1.6090761870000001E-2</v>
      </c>
      <c r="E280" s="1">
        <v>99.52667375470206</v>
      </c>
    </row>
    <row r="281" spans="3:5" x14ac:dyDescent="0.25">
      <c r="C281" s="2">
        <v>528</v>
      </c>
      <c r="D281" s="1">
        <v>2.2836644199999999E-2</v>
      </c>
      <c r="E281" s="1">
        <v>99.534701955963584</v>
      </c>
    </row>
    <row r="282" spans="3:5" x14ac:dyDescent="0.25">
      <c r="C282" s="2">
        <v>529</v>
      </c>
      <c r="D282" s="1">
        <v>3.1585760409999997E-2</v>
      </c>
      <c r="E282" s="1">
        <v>99.505806438723411</v>
      </c>
    </row>
    <row r="283" spans="3:5" x14ac:dyDescent="0.25">
      <c r="C283" s="2">
        <v>530</v>
      </c>
      <c r="D283" s="1">
        <v>1.33275371E-2</v>
      </c>
      <c r="E283" s="1">
        <v>99.53761579548538</v>
      </c>
    </row>
    <row r="284" spans="3:5" x14ac:dyDescent="0.25">
      <c r="C284" s="2">
        <v>531</v>
      </c>
      <c r="D284" s="1">
        <v>1.1205249469999999E-2</v>
      </c>
      <c r="E284" s="1">
        <v>99.565881441213421</v>
      </c>
    </row>
    <row r="285" spans="3:5" x14ac:dyDescent="0.25">
      <c r="C285" s="2">
        <v>532</v>
      </c>
      <c r="D285" s="1">
        <v>3.1139411030000001E-2</v>
      </c>
      <c r="E285" s="1">
        <v>99.637937926642664</v>
      </c>
    </row>
    <row r="286" spans="3:5" x14ac:dyDescent="0.25">
      <c r="C286" s="2">
        <v>533</v>
      </c>
      <c r="D286" s="1">
        <v>2.9080009090000001E-2</v>
      </c>
      <c r="E286" s="1">
        <v>99.668510316406923</v>
      </c>
    </row>
    <row r="287" spans="3:5" x14ac:dyDescent="0.25">
      <c r="C287" s="2">
        <v>534</v>
      </c>
      <c r="D287" s="1">
        <v>9.3986000869999992E-3</v>
      </c>
      <c r="E287" s="1">
        <v>99.702163536734943</v>
      </c>
    </row>
    <row r="288" spans="3:5" x14ac:dyDescent="0.25">
      <c r="C288" s="2">
        <v>535</v>
      </c>
      <c r="D288" s="1">
        <v>2.002851479E-2</v>
      </c>
      <c r="E288" s="1">
        <v>99.738616716451887</v>
      </c>
    </row>
    <row r="289" spans="3:5" x14ac:dyDescent="0.25">
      <c r="C289" s="2">
        <v>536</v>
      </c>
      <c r="D289" s="1">
        <v>9.5910439269999998E-3</v>
      </c>
      <c r="E289" s="1">
        <v>99.735406987501918</v>
      </c>
    </row>
    <row r="290" spans="3:5" x14ac:dyDescent="0.25">
      <c r="C290" s="2">
        <v>537</v>
      </c>
      <c r="D290" s="1">
        <v>3.9600275460000001E-2</v>
      </c>
      <c r="E290" s="1">
        <v>99.77025142385726</v>
      </c>
    </row>
    <row r="291" spans="3:5" x14ac:dyDescent="0.25">
      <c r="C291" s="2">
        <v>538</v>
      </c>
      <c r="D291" s="1">
        <v>8.7934862819999994E-3</v>
      </c>
      <c r="E291" s="1">
        <v>99.775077455024814</v>
      </c>
    </row>
    <row r="292" spans="3:5" x14ac:dyDescent="0.25">
      <c r="C292" s="2">
        <v>539</v>
      </c>
      <c r="D292" s="1">
        <v>1.7491465429999999E-2</v>
      </c>
      <c r="E292" s="1">
        <v>99.779949038245491</v>
      </c>
    </row>
    <row r="293" spans="3:5" x14ac:dyDescent="0.25">
      <c r="C293" s="2">
        <v>540</v>
      </c>
      <c r="D293" s="1">
        <v>1.7317192629999999E-2</v>
      </c>
      <c r="E293" s="1">
        <v>99.778029287743763</v>
      </c>
    </row>
    <row r="294" spans="3:5" x14ac:dyDescent="0.25">
      <c r="C294" s="2">
        <v>541</v>
      </c>
      <c r="D294" s="1">
        <v>9.0756230060000005E-3</v>
      </c>
      <c r="E294" s="1">
        <v>99.776283987681339</v>
      </c>
    </row>
    <row r="295" spans="3:5" x14ac:dyDescent="0.25">
      <c r="C295" s="2">
        <v>542</v>
      </c>
      <c r="D295" s="1">
        <v>3.6835595970000003E-2</v>
      </c>
      <c r="E295" s="1">
        <v>99.781595675345642</v>
      </c>
    </row>
    <row r="296" spans="3:5" x14ac:dyDescent="0.25">
      <c r="C296" s="2">
        <v>543</v>
      </c>
      <c r="D296" s="1">
        <v>1.8037727100000001E-2</v>
      </c>
      <c r="E296" s="1">
        <v>99.759028710816352</v>
      </c>
    </row>
    <row r="297" spans="3:5" x14ac:dyDescent="0.25">
      <c r="C297" s="2">
        <v>544</v>
      </c>
      <c r="D297" s="1">
        <v>1.438572351E-2</v>
      </c>
      <c r="E297" s="1">
        <v>99.74367040842651</v>
      </c>
    </row>
    <row r="298" spans="3:5" x14ac:dyDescent="0.25">
      <c r="C298" s="2">
        <v>545</v>
      </c>
      <c r="D298" s="1">
        <v>1.412866451E-2</v>
      </c>
      <c r="E298" s="1">
        <v>99.743564186608268</v>
      </c>
    </row>
    <row r="299" spans="3:5" x14ac:dyDescent="0.25">
      <c r="C299" s="2">
        <v>546</v>
      </c>
      <c r="D299" s="1">
        <v>3.2583899800000003E-2</v>
      </c>
      <c r="E299" s="1">
        <v>99.741712664727615</v>
      </c>
    </row>
    <row r="300" spans="3:5" x14ac:dyDescent="0.25">
      <c r="C300" s="2">
        <v>547</v>
      </c>
      <c r="D300" s="1">
        <v>2.7413770560000002E-2</v>
      </c>
      <c r="E300" s="1">
        <v>99.749444877102334</v>
      </c>
    </row>
    <row r="301" spans="3:5" x14ac:dyDescent="0.25">
      <c r="C301" s="2">
        <v>548</v>
      </c>
      <c r="D301" s="1">
        <v>2.934300527E-2</v>
      </c>
      <c r="E301" s="1">
        <v>99.733343021984766</v>
      </c>
    </row>
    <row r="302" spans="3:5" x14ac:dyDescent="0.25">
      <c r="C302" s="2">
        <v>549</v>
      </c>
      <c r="D302" s="1">
        <v>4.0318291630000003E-2</v>
      </c>
      <c r="E302" s="1">
        <v>99.727439456005499</v>
      </c>
    </row>
    <row r="303" spans="3:5" x14ac:dyDescent="0.25">
      <c r="C303" s="2">
        <v>550</v>
      </c>
      <c r="D303" s="1">
        <v>1.53557295E-2</v>
      </c>
      <c r="E303" s="1">
        <v>99.724320731703187</v>
      </c>
    </row>
    <row r="304" spans="3:5" x14ac:dyDescent="0.25">
      <c r="C304" s="2">
        <v>551</v>
      </c>
      <c r="D304" s="1">
        <v>7.5625553730000001E-3</v>
      </c>
      <c r="E304" s="1">
        <v>99.703036186766141</v>
      </c>
    </row>
    <row r="305" spans="3:5" x14ac:dyDescent="0.25">
      <c r="C305" s="2">
        <v>552</v>
      </c>
      <c r="D305" s="1">
        <v>1.9446929920000001E-2</v>
      </c>
      <c r="E305" s="1">
        <v>99.7045006156537</v>
      </c>
    </row>
    <row r="306" spans="3:5" x14ac:dyDescent="0.25">
      <c r="C306" s="2">
        <v>553</v>
      </c>
      <c r="D306" s="1">
        <v>1.0489867070000001E-2</v>
      </c>
      <c r="E306" s="1">
        <v>99.706830235175119</v>
      </c>
    </row>
    <row r="307" spans="3:5" x14ac:dyDescent="0.25">
      <c r="C307" s="2">
        <v>554</v>
      </c>
      <c r="D307" s="1">
        <v>2.2589595989999999E-2</v>
      </c>
      <c r="E307" s="1">
        <v>99.688891975888836</v>
      </c>
    </row>
    <row r="308" spans="3:5" x14ac:dyDescent="0.25">
      <c r="C308" s="2">
        <v>555</v>
      </c>
      <c r="D308" s="1">
        <v>1.94065813E-2</v>
      </c>
      <c r="E308" s="1">
        <v>99.684460497111729</v>
      </c>
    </row>
    <row r="309" spans="3:5" x14ac:dyDescent="0.25">
      <c r="C309" s="2">
        <v>556</v>
      </c>
      <c r="D309" s="1">
        <v>6.4566526560000002E-3</v>
      </c>
      <c r="E309" s="1">
        <v>99.648454980694353</v>
      </c>
    </row>
    <row r="310" spans="3:5" x14ac:dyDescent="0.25">
      <c r="C310" s="2">
        <v>557</v>
      </c>
      <c r="D310" s="1">
        <v>2.1257968620000001E-2</v>
      </c>
      <c r="E310" s="1">
        <v>99.639630016337335</v>
      </c>
    </row>
    <row r="311" spans="3:5" x14ac:dyDescent="0.25">
      <c r="C311" s="2">
        <v>558</v>
      </c>
      <c r="D311" s="1">
        <v>2.133078687E-2</v>
      </c>
      <c r="E311" s="1">
        <v>99.573841314395224</v>
      </c>
    </row>
    <row r="312" spans="3:5" x14ac:dyDescent="0.25">
      <c r="C312" s="2">
        <v>559</v>
      </c>
      <c r="D312" s="1">
        <v>3.0909804629999999E-2</v>
      </c>
      <c r="E312" s="1">
        <v>99.544983790352191</v>
      </c>
    </row>
    <row r="313" spans="3:5" x14ac:dyDescent="0.25">
      <c r="C313" s="2">
        <v>560</v>
      </c>
      <c r="D313" s="1">
        <v>3.6802827380000001E-3</v>
      </c>
      <c r="E313" s="1">
        <v>99.519184320846378</v>
      </c>
    </row>
    <row r="314" spans="3:5" x14ac:dyDescent="0.25">
      <c r="C314" s="2">
        <v>561</v>
      </c>
      <c r="D314" s="1">
        <v>1.6629768539999999E-2</v>
      </c>
      <c r="E314" s="1">
        <v>99.508925163025708</v>
      </c>
    </row>
    <row r="315" spans="3:5" x14ac:dyDescent="0.25">
      <c r="C315" s="2">
        <v>562</v>
      </c>
      <c r="D315" s="1">
        <v>2.5342192499999999E-2</v>
      </c>
      <c r="E315" s="1">
        <v>99.48242759338666</v>
      </c>
    </row>
    <row r="316" spans="3:5" x14ac:dyDescent="0.25">
      <c r="C316" s="2">
        <v>563</v>
      </c>
      <c r="D316" s="1">
        <v>1.666285843E-2</v>
      </c>
      <c r="E316" s="1">
        <v>99.494659612618179</v>
      </c>
    </row>
    <row r="317" spans="3:5" x14ac:dyDescent="0.25">
      <c r="C317" s="2">
        <v>564</v>
      </c>
      <c r="D317" s="1">
        <v>2.381837182E-2</v>
      </c>
      <c r="E317" s="1">
        <v>99.51155823083127</v>
      </c>
    </row>
    <row r="318" spans="3:5" x14ac:dyDescent="0.25">
      <c r="C318" s="2">
        <v>565</v>
      </c>
      <c r="D318" s="1">
        <v>7.8401761130000008E-3</v>
      </c>
      <c r="E318" s="1">
        <v>99.553755643800116</v>
      </c>
    </row>
    <row r="319" spans="3:5" x14ac:dyDescent="0.25">
      <c r="C319" s="2">
        <v>566</v>
      </c>
      <c r="D319" s="1">
        <v>2.1559830750000002E-2</v>
      </c>
      <c r="E319" s="1">
        <v>99.582294402929762</v>
      </c>
    </row>
    <row r="320" spans="3:5" x14ac:dyDescent="0.25">
      <c r="C320" s="2">
        <v>567</v>
      </c>
      <c r="D320" s="1">
        <v>3.3956207329999999E-3</v>
      </c>
      <c r="E320" s="1">
        <v>99.627253881548995</v>
      </c>
    </row>
    <row r="321" spans="3:5" x14ac:dyDescent="0.25">
      <c r="C321" s="2">
        <v>568</v>
      </c>
      <c r="D321" s="1">
        <v>1.3221365400000001E-2</v>
      </c>
      <c r="E321" s="1">
        <v>99.637163939573739</v>
      </c>
    </row>
    <row r="322" spans="3:5" x14ac:dyDescent="0.25">
      <c r="C322" s="2">
        <v>569</v>
      </c>
      <c r="D322" s="1">
        <v>1.1677073309999999E-2</v>
      </c>
      <c r="E322" s="1">
        <v>99.667751546508569</v>
      </c>
    </row>
    <row r="323" spans="3:5" x14ac:dyDescent="0.25">
      <c r="C323" s="2">
        <v>570</v>
      </c>
      <c r="D323" s="1">
        <v>1.341990381E-2</v>
      </c>
      <c r="E323" s="1">
        <v>99.649578067559219</v>
      </c>
    </row>
    <row r="324" spans="3:5" x14ac:dyDescent="0.25">
      <c r="C324" s="2">
        <v>571</v>
      </c>
      <c r="D324" s="1">
        <v>1.79732386E-2</v>
      </c>
      <c r="E324" s="1">
        <v>99.641109761854096</v>
      </c>
    </row>
    <row r="325" spans="3:5" x14ac:dyDescent="0.25">
      <c r="C325" s="2">
        <v>572</v>
      </c>
      <c r="D325" s="1">
        <v>1.4145547519999999E-2</v>
      </c>
      <c r="E325" s="1">
        <v>99.636025734996906</v>
      </c>
    </row>
    <row r="326" spans="3:5" x14ac:dyDescent="0.25">
      <c r="C326" s="2">
        <v>573</v>
      </c>
      <c r="D326" s="1">
        <v>3.5724032670000003E-2</v>
      </c>
      <c r="E326" s="1">
        <v>99.643871827504498</v>
      </c>
    </row>
    <row r="327" spans="3:5" x14ac:dyDescent="0.25">
      <c r="C327" s="2">
        <v>574</v>
      </c>
      <c r="D327" s="1">
        <v>2.285387367E-2</v>
      </c>
      <c r="E327" s="1">
        <v>99.612646790201524</v>
      </c>
    </row>
    <row r="328" spans="3:5" x14ac:dyDescent="0.25">
      <c r="C328" s="2">
        <v>575</v>
      </c>
      <c r="D328" s="1">
        <v>1.1289867570000001E-2</v>
      </c>
      <c r="E328" s="1">
        <v>99.600058211776698</v>
      </c>
    </row>
    <row r="329" spans="3:5" x14ac:dyDescent="0.25">
      <c r="C329" s="2">
        <v>576</v>
      </c>
      <c r="D329" s="1">
        <v>2.4513391780000001E-2</v>
      </c>
      <c r="E329" s="1">
        <v>99.59847980329765</v>
      </c>
    </row>
    <row r="330" spans="3:5" x14ac:dyDescent="0.25">
      <c r="C330" s="2">
        <v>577</v>
      </c>
      <c r="D330" s="1">
        <v>2.3279055949999999E-2</v>
      </c>
      <c r="E330" s="1">
        <v>99.524184802453263</v>
      </c>
    </row>
    <row r="331" spans="3:5" x14ac:dyDescent="0.25">
      <c r="C331" s="2">
        <v>578</v>
      </c>
      <c r="D331" s="1">
        <v>2.515200712E-2</v>
      </c>
      <c r="E331" s="1">
        <v>99.497983122242374</v>
      </c>
    </row>
    <row r="332" spans="3:5" x14ac:dyDescent="0.25">
      <c r="C332" s="2">
        <v>579</v>
      </c>
      <c r="D332" s="1">
        <v>2.1034982059999999E-2</v>
      </c>
      <c r="E332" s="1">
        <v>99.48257936725804</v>
      </c>
    </row>
    <row r="333" spans="3:5" x14ac:dyDescent="0.25">
      <c r="C333" s="2">
        <v>580</v>
      </c>
      <c r="D333" s="1">
        <v>2.6632208380000001E-2</v>
      </c>
      <c r="E333" s="1">
        <v>99.458805870072212</v>
      </c>
    </row>
    <row r="334" spans="3:5" x14ac:dyDescent="0.25">
      <c r="C334" s="2">
        <v>581</v>
      </c>
      <c r="D334" s="1">
        <v>2.1744344379999999E-2</v>
      </c>
      <c r="E334" s="1">
        <v>99.446634550443363</v>
      </c>
    </row>
    <row r="335" spans="3:5" x14ac:dyDescent="0.25">
      <c r="C335" s="2">
        <v>582</v>
      </c>
      <c r="D335" s="1">
        <v>1.838576607E-2</v>
      </c>
      <c r="E335" s="1">
        <v>99.431928825971212</v>
      </c>
    </row>
    <row r="336" spans="3:5" x14ac:dyDescent="0.25">
      <c r="C336" s="2">
        <v>583</v>
      </c>
      <c r="D336" s="1">
        <v>2.7124959979999998E-2</v>
      </c>
      <c r="E336" s="1">
        <v>99.440177079454543</v>
      </c>
    </row>
    <row r="337" spans="3:5" x14ac:dyDescent="0.25">
      <c r="C337" s="2">
        <v>584</v>
      </c>
      <c r="D337" s="1">
        <v>2.770725638E-2</v>
      </c>
      <c r="E337" s="1">
        <v>99.463199355652151</v>
      </c>
    </row>
    <row r="338" spans="3:5" x14ac:dyDescent="0.25">
      <c r="C338" s="2">
        <v>585</v>
      </c>
      <c r="D338" s="1">
        <v>2.6364862919999999E-2</v>
      </c>
      <c r="E338" s="1">
        <v>99.485804313378608</v>
      </c>
    </row>
    <row r="339" spans="3:5" x14ac:dyDescent="0.25">
      <c r="C339" s="2">
        <v>586</v>
      </c>
      <c r="D339" s="1">
        <v>1.8966162580000001E-2</v>
      </c>
      <c r="E339" s="1">
        <v>99.507217856160466</v>
      </c>
    </row>
    <row r="340" spans="3:5" x14ac:dyDescent="0.25">
      <c r="C340" s="2">
        <v>587</v>
      </c>
      <c r="D340" s="1">
        <v>1.5591708940000001E-2</v>
      </c>
      <c r="E340" s="1">
        <v>99.49735335018886</v>
      </c>
    </row>
    <row r="341" spans="3:5" x14ac:dyDescent="0.25">
      <c r="C341" s="2">
        <v>588</v>
      </c>
      <c r="D341" s="1">
        <v>2.2703185680000001E-2</v>
      </c>
      <c r="E341" s="1">
        <v>99.558832111801337</v>
      </c>
    </row>
    <row r="342" spans="3:5" x14ac:dyDescent="0.25">
      <c r="C342" s="2">
        <v>589</v>
      </c>
      <c r="D342" s="1">
        <v>2.16700118E-2</v>
      </c>
      <c r="E342" s="1">
        <v>99.56415135832161</v>
      </c>
    </row>
    <row r="343" spans="3:5" x14ac:dyDescent="0.25">
      <c r="C343" s="2">
        <v>590</v>
      </c>
      <c r="D343" s="1">
        <v>2.1504383530000001E-2</v>
      </c>
      <c r="E343" s="1">
        <v>99.554597958948776</v>
      </c>
    </row>
    <row r="344" spans="3:5" x14ac:dyDescent="0.25">
      <c r="C344" s="2">
        <v>591</v>
      </c>
      <c r="D344" s="1">
        <v>1.340208855E-2</v>
      </c>
      <c r="E344" s="1">
        <v>99.576390936409126</v>
      </c>
    </row>
    <row r="345" spans="3:5" x14ac:dyDescent="0.25">
      <c r="C345" s="2">
        <v>592</v>
      </c>
      <c r="D345" s="1">
        <v>1.320245955E-2</v>
      </c>
      <c r="E345" s="1">
        <v>99.562117727686996</v>
      </c>
    </row>
    <row r="346" spans="3:5" x14ac:dyDescent="0.25">
      <c r="C346" s="2">
        <v>593</v>
      </c>
      <c r="D346" s="1">
        <v>2.771654166E-2</v>
      </c>
      <c r="E346" s="1">
        <v>99.557170257530586</v>
      </c>
    </row>
    <row r="347" spans="3:5" x14ac:dyDescent="0.25">
      <c r="C347" s="2">
        <v>594</v>
      </c>
      <c r="D347" s="1">
        <v>1.2438845820000001E-2</v>
      </c>
      <c r="E347" s="1">
        <v>99.571883570696329</v>
      </c>
    </row>
    <row r="348" spans="3:5" x14ac:dyDescent="0.25">
      <c r="C348" s="2">
        <v>595</v>
      </c>
      <c r="D348" s="1">
        <v>7.2251176459999997E-3</v>
      </c>
      <c r="E348" s="1">
        <v>99.564401695696617</v>
      </c>
    </row>
    <row r="349" spans="3:5" x14ac:dyDescent="0.25">
      <c r="C349" s="2">
        <v>596</v>
      </c>
      <c r="D349" s="1">
        <v>1.6366902740000001E-2</v>
      </c>
      <c r="E349" s="1">
        <v>99.541447737632865</v>
      </c>
    </row>
    <row r="350" spans="3:5" x14ac:dyDescent="0.25">
      <c r="C350" s="2">
        <v>597</v>
      </c>
      <c r="D350" s="1">
        <v>2.034921013E-2</v>
      </c>
      <c r="E350" s="1">
        <v>99.535422832123402</v>
      </c>
    </row>
    <row r="351" spans="3:5" x14ac:dyDescent="0.25">
      <c r="C351" s="2">
        <v>598</v>
      </c>
      <c r="D351" s="1">
        <v>2.718193084E-2</v>
      </c>
      <c r="E351" s="1">
        <v>99.542768050963645</v>
      </c>
    </row>
    <row r="352" spans="3:5" x14ac:dyDescent="0.25">
      <c r="C352" s="2">
        <v>599</v>
      </c>
      <c r="D352" s="1">
        <v>1.1838900859999999E-2</v>
      </c>
      <c r="E352" s="1">
        <v>99.515959374725824</v>
      </c>
    </row>
    <row r="353" spans="3:5" x14ac:dyDescent="0.25">
      <c r="C353" s="2">
        <v>600</v>
      </c>
      <c r="D353" s="1">
        <v>1.932458393E-2</v>
      </c>
      <c r="E353" s="1">
        <v>99.493726193363258</v>
      </c>
    </row>
    <row r="354" spans="3:5" x14ac:dyDescent="0.25">
      <c r="C354" s="2">
        <v>601</v>
      </c>
      <c r="D354" s="1">
        <v>1.162781194E-2</v>
      </c>
      <c r="E354" s="1">
        <v>99.460657292494247</v>
      </c>
    </row>
    <row r="355" spans="3:5" x14ac:dyDescent="0.25">
      <c r="C355" s="2">
        <v>602</v>
      </c>
      <c r="D355" s="1">
        <v>1.199655887E-2</v>
      </c>
      <c r="E355" s="1">
        <v>99.442757036350983</v>
      </c>
    </row>
    <row r="356" spans="3:5" x14ac:dyDescent="0.25">
      <c r="C356" s="2">
        <v>603</v>
      </c>
      <c r="D356" s="1">
        <v>1.555750333E-2</v>
      </c>
      <c r="E356" s="1">
        <v>99.460194511482698</v>
      </c>
    </row>
    <row r="357" spans="3:5" x14ac:dyDescent="0.25">
      <c r="C357" s="2">
        <v>604</v>
      </c>
      <c r="D357" s="1">
        <v>2.440171782E-3</v>
      </c>
      <c r="E357" s="1">
        <v>99.43549523346482</v>
      </c>
    </row>
    <row r="358" spans="3:5" x14ac:dyDescent="0.25">
      <c r="C358" s="2">
        <v>605</v>
      </c>
      <c r="D358" s="1">
        <v>1.45128537E-2</v>
      </c>
      <c r="E358" s="1">
        <v>99.439843206775066</v>
      </c>
    </row>
    <row r="359" spans="3:5" x14ac:dyDescent="0.25">
      <c r="C359" s="2">
        <v>606</v>
      </c>
      <c r="D359" s="1">
        <v>1.0505236689999999E-2</v>
      </c>
      <c r="E359" s="1">
        <v>99.436193333598069</v>
      </c>
    </row>
    <row r="360" spans="3:5" x14ac:dyDescent="0.25">
      <c r="C360" s="2">
        <v>607</v>
      </c>
      <c r="D360" s="1">
        <v>1.269854233E-2</v>
      </c>
      <c r="E360" s="1">
        <v>99.447742410191765</v>
      </c>
    </row>
    <row r="361" spans="3:5" x14ac:dyDescent="0.25">
      <c r="C361" s="2">
        <v>608</v>
      </c>
      <c r="D361" s="1">
        <v>1.776513457E-2</v>
      </c>
      <c r="E361" s="1">
        <v>99.471948433073493</v>
      </c>
    </row>
    <row r="362" spans="3:5" x14ac:dyDescent="0.25">
      <c r="C362" s="2">
        <v>609</v>
      </c>
      <c r="D362" s="1">
        <v>7.6889302579999999E-3</v>
      </c>
      <c r="E362" s="1">
        <v>99.470013465401166</v>
      </c>
    </row>
    <row r="363" spans="3:5" x14ac:dyDescent="0.25">
      <c r="C363" s="2">
        <v>610</v>
      </c>
      <c r="D363" s="1">
        <v>2.997461148E-2</v>
      </c>
      <c r="E363" s="1">
        <v>99.491730555925812</v>
      </c>
    </row>
    <row r="364" spans="3:5" x14ac:dyDescent="0.25">
      <c r="C364" s="2">
        <v>611</v>
      </c>
      <c r="D364" s="1">
        <v>7.5880438089999998E-3</v>
      </c>
      <c r="E364" s="1">
        <v>99.489241703135662</v>
      </c>
    </row>
    <row r="365" spans="3:5" x14ac:dyDescent="0.25">
      <c r="C365" s="2">
        <v>612</v>
      </c>
      <c r="D365" s="1">
        <v>6.7593739370000001E-3</v>
      </c>
      <c r="E365" s="1">
        <v>99.505889983973702</v>
      </c>
    </row>
    <row r="366" spans="3:5" x14ac:dyDescent="0.25">
      <c r="C366" s="2">
        <v>613</v>
      </c>
      <c r="D366" s="1">
        <v>2.6184774939999999E-2</v>
      </c>
      <c r="E366" s="1">
        <v>99.530923025266574</v>
      </c>
    </row>
    <row r="367" spans="3:5" x14ac:dyDescent="0.25">
      <c r="C367" s="2">
        <v>614</v>
      </c>
      <c r="D367" s="1">
        <v>1.210962422E-2</v>
      </c>
      <c r="E367" s="1">
        <v>99.51205910449859</v>
      </c>
    </row>
    <row r="368" spans="3:5" x14ac:dyDescent="0.25">
      <c r="C368" s="2">
        <v>615</v>
      </c>
      <c r="D368" s="1">
        <v>2.2274764249999999E-2</v>
      </c>
      <c r="E368" s="1">
        <v>99.517416244757399</v>
      </c>
    </row>
    <row r="369" spans="3:5" x14ac:dyDescent="0.25">
      <c r="C369" s="2">
        <v>616</v>
      </c>
      <c r="D369" s="1">
        <v>1.3625520279999999E-2</v>
      </c>
      <c r="E369" s="1">
        <v>99.511679669820111</v>
      </c>
    </row>
    <row r="370" spans="3:5" x14ac:dyDescent="0.25">
      <c r="C370" s="2">
        <v>617</v>
      </c>
      <c r="D370" s="1">
        <v>1.6606980930000001E-2</v>
      </c>
      <c r="E370" s="1">
        <v>99.532220662029417</v>
      </c>
    </row>
    <row r="371" spans="3:5" x14ac:dyDescent="0.25">
      <c r="C371" s="2">
        <v>618</v>
      </c>
      <c r="D371" s="1">
        <v>9.4725610689999993E-3</v>
      </c>
      <c r="E371" s="1">
        <v>99.547032538698772</v>
      </c>
    </row>
    <row r="372" spans="3:5" x14ac:dyDescent="0.25">
      <c r="C372" s="2">
        <v>619</v>
      </c>
      <c r="D372" s="1">
        <v>4.8998547719999999E-3</v>
      </c>
      <c r="E372" s="1">
        <v>99.538936108816159</v>
      </c>
    </row>
    <row r="373" spans="3:5" x14ac:dyDescent="0.25">
      <c r="C373" s="2">
        <v>620</v>
      </c>
      <c r="D373" s="1">
        <v>1.1546235530000001E-2</v>
      </c>
      <c r="E373" s="1">
        <v>99.527007637327401</v>
      </c>
    </row>
    <row r="374" spans="3:5" x14ac:dyDescent="0.25">
      <c r="C374" s="2">
        <v>621</v>
      </c>
      <c r="D374" s="1">
        <v>5.9198304080000002E-3</v>
      </c>
      <c r="E374" s="1">
        <v>99.560243429779774</v>
      </c>
    </row>
    <row r="375" spans="3:5" x14ac:dyDescent="0.25">
      <c r="C375" s="2">
        <v>622</v>
      </c>
      <c r="D375" s="1">
        <v>1.3122313660000001E-2</v>
      </c>
      <c r="E375" s="1">
        <v>99.549923602193985</v>
      </c>
    </row>
    <row r="376" spans="3:5" x14ac:dyDescent="0.25">
      <c r="C376" s="2">
        <v>623</v>
      </c>
      <c r="D376" s="1">
        <v>1.393670868E-2</v>
      </c>
      <c r="E376" s="1">
        <v>99.576709601863854</v>
      </c>
    </row>
    <row r="377" spans="3:5" x14ac:dyDescent="0.25">
      <c r="C377" s="2">
        <v>624</v>
      </c>
      <c r="D377" s="1">
        <v>4.3256948699999997E-3</v>
      </c>
      <c r="E377" s="1">
        <v>99.560061321025813</v>
      </c>
    </row>
    <row r="378" spans="3:5" x14ac:dyDescent="0.25">
      <c r="C378" s="2">
        <v>625</v>
      </c>
      <c r="D378" s="1">
        <v>1.262842305E-2</v>
      </c>
      <c r="E378" s="1">
        <v>99.55701848365922</v>
      </c>
    </row>
    <row r="379" spans="3:5" x14ac:dyDescent="0.25">
      <c r="C379" s="2">
        <v>626</v>
      </c>
      <c r="D379" s="1">
        <v>1.0786187839999999E-2</v>
      </c>
      <c r="E379" s="1">
        <v>99.563111717248418</v>
      </c>
    </row>
    <row r="380" spans="3:5" x14ac:dyDescent="0.25">
      <c r="C380" s="2">
        <v>627</v>
      </c>
      <c r="D380" s="1">
        <v>2.567350119E-2</v>
      </c>
      <c r="E380" s="1">
        <v>99.537881350030986</v>
      </c>
    </row>
    <row r="381" spans="3:5" x14ac:dyDescent="0.25">
      <c r="C381" s="2">
        <v>628</v>
      </c>
      <c r="D381" s="1">
        <v>1.515163295E-2</v>
      </c>
      <c r="E381" s="1">
        <v>99.510420026254437</v>
      </c>
    </row>
    <row r="382" spans="3:5" x14ac:dyDescent="0.25">
      <c r="C382" s="2">
        <v>629</v>
      </c>
      <c r="D382" s="1">
        <v>1.9149534400000001E-2</v>
      </c>
      <c r="E382" s="1">
        <v>99.482086151905335</v>
      </c>
    </row>
    <row r="383" spans="3:5" x14ac:dyDescent="0.25">
      <c r="C383" s="2">
        <v>630</v>
      </c>
      <c r="D383" s="1">
        <v>2.412079088E-2</v>
      </c>
      <c r="E383" s="1">
        <v>99.437308782040049</v>
      </c>
    </row>
    <row r="384" spans="3:5" x14ac:dyDescent="0.25">
      <c r="C384" s="2">
        <v>631</v>
      </c>
      <c r="D384" s="1">
        <v>1.7810640860000001E-2</v>
      </c>
      <c r="E384" s="1">
        <v>99.426647512972934</v>
      </c>
    </row>
    <row r="385" spans="3:5" x14ac:dyDescent="0.25">
      <c r="C385" s="2">
        <v>632</v>
      </c>
      <c r="D385" s="1">
        <v>2.0006494600000001E-2</v>
      </c>
      <c r="E385" s="1">
        <v>99.409149378021993</v>
      </c>
    </row>
    <row r="386" spans="3:5" x14ac:dyDescent="0.25">
      <c r="C386" s="2">
        <v>633</v>
      </c>
      <c r="D386" s="1">
        <v>2.8379039839999998E-2</v>
      </c>
      <c r="E386" s="1">
        <v>99.391765063528695</v>
      </c>
    </row>
    <row r="387" spans="3:5" x14ac:dyDescent="0.25">
      <c r="C387" s="2">
        <v>634</v>
      </c>
      <c r="D387" s="1">
        <v>2.6883816349999999E-2</v>
      </c>
      <c r="E387" s="1">
        <v>99.4039287646264</v>
      </c>
    </row>
    <row r="388" spans="3:5" x14ac:dyDescent="0.25">
      <c r="C388" s="2">
        <v>635</v>
      </c>
      <c r="D388" s="1">
        <v>4.6051774169999997E-2</v>
      </c>
      <c r="E388" s="1">
        <v>99.41822472948337</v>
      </c>
    </row>
    <row r="389" spans="3:5" x14ac:dyDescent="0.25">
      <c r="C389" s="2">
        <v>636</v>
      </c>
      <c r="D389" s="1">
        <v>2.029649541E-2</v>
      </c>
      <c r="E389" s="1">
        <v>99.416479469204418</v>
      </c>
    </row>
    <row r="390" spans="3:5" x14ac:dyDescent="0.25">
      <c r="C390" s="2">
        <v>637</v>
      </c>
      <c r="D390" s="1">
        <v>3.1982649119999998E-2</v>
      </c>
      <c r="E390" s="1">
        <v>99.484521893786365</v>
      </c>
    </row>
    <row r="391" spans="3:5" x14ac:dyDescent="0.25">
      <c r="C391" s="2">
        <v>638</v>
      </c>
      <c r="D391" s="1">
        <v>1.355858985E-2</v>
      </c>
      <c r="E391" s="1">
        <v>99.503036814217026</v>
      </c>
    </row>
    <row r="392" spans="3:5" x14ac:dyDescent="0.25">
      <c r="C392" s="2">
        <v>639</v>
      </c>
      <c r="D392" s="1">
        <v>1.7085473980000002E-2</v>
      </c>
      <c r="E392" s="1">
        <v>99.530376699004734</v>
      </c>
    </row>
    <row r="393" spans="3:5" x14ac:dyDescent="0.25">
      <c r="C393" s="2">
        <v>640</v>
      </c>
      <c r="D393" s="1">
        <v>1.6306024039999999E-2</v>
      </c>
      <c r="E393" s="1">
        <v>99.568157850367072</v>
      </c>
    </row>
    <row r="394" spans="3:5" x14ac:dyDescent="0.25">
      <c r="C394" s="2">
        <v>641</v>
      </c>
      <c r="D394" s="1">
        <v>1.2274337E-2</v>
      </c>
      <c r="E394" s="1">
        <v>99.567186537373601</v>
      </c>
    </row>
    <row r="395" spans="3:5" x14ac:dyDescent="0.25">
      <c r="C395" s="2">
        <v>642</v>
      </c>
      <c r="D395" s="1">
        <v>2.1460881460000001E-2</v>
      </c>
      <c r="E395" s="1">
        <v>99.577384925970534</v>
      </c>
    </row>
    <row r="396" spans="3:5" x14ac:dyDescent="0.25">
      <c r="C396" s="2">
        <v>643</v>
      </c>
      <c r="D396" s="1">
        <v>1.730751619E-2</v>
      </c>
      <c r="E396" s="1">
        <v>99.576535051965905</v>
      </c>
    </row>
    <row r="397" spans="3:5" x14ac:dyDescent="0.25">
      <c r="C397" s="2">
        <v>644</v>
      </c>
      <c r="D397" s="1">
        <v>4.4060405339999997E-2</v>
      </c>
      <c r="E397" s="1">
        <v>99.573439103690177</v>
      </c>
    </row>
    <row r="398" spans="3:5" x14ac:dyDescent="0.25">
      <c r="C398" s="2">
        <v>645</v>
      </c>
      <c r="D398" s="1">
        <v>1.4607271180000001E-2</v>
      </c>
      <c r="E398" s="1">
        <v>99.578811560578188</v>
      </c>
    </row>
    <row r="399" spans="3:5" x14ac:dyDescent="0.25">
      <c r="C399" s="2">
        <v>646</v>
      </c>
      <c r="D399" s="1">
        <v>1.9799284640000001E-2</v>
      </c>
      <c r="E399" s="1">
        <v>99.577635362804202</v>
      </c>
    </row>
    <row r="400" spans="3:5" x14ac:dyDescent="0.25">
      <c r="C400" s="2">
        <v>647</v>
      </c>
      <c r="D400" s="1">
        <v>3.005132265E-2</v>
      </c>
      <c r="E400" s="1">
        <v>99.589616945202067</v>
      </c>
    </row>
    <row r="401" spans="3:5" x14ac:dyDescent="0.25">
      <c r="C401" s="2">
        <v>648</v>
      </c>
      <c r="D401" s="1">
        <v>1.1117720980000001E-2</v>
      </c>
      <c r="E401" s="1">
        <v>99.548110073510486</v>
      </c>
    </row>
    <row r="402" spans="3:5" x14ac:dyDescent="0.25">
      <c r="C402" s="2">
        <v>649</v>
      </c>
      <c r="D402" s="1">
        <v>3.2400857659999997E-2</v>
      </c>
      <c r="E402" s="1">
        <v>99.52703041335397</v>
      </c>
    </row>
    <row r="403" spans="3:5" x14ac:dyDescent="0.25">
      <c r="C403" s="2">
        <v>650</v>
      </c>
      <c r="D403" s="1">
        <v>2.8394550090000002E-2</v>
      </c>
      <c r="E403" s="1">
        <v>99.525118221708212</v>
      </c>
    </row>
    <row r="404" spans="3:5" x14ac:dyDescent="0.25">
      <c r="C404" s="2">
        <v>651</v>
      </c>
      <c r="D404" s="1">
        <v>2.6089796799999999E-2</v>
      </c>
      <c r="E404" s="1">
        <v>99.518979436065862</v>
      </c>
    </row>
    <row r="405" spans="3:5" x14ac:dyDescent="0.25">
      <c r="C405" s="2">
        <v>652</v>
      </c>
      <c r="D405" s="1">
        <v>1.613686793E-2</v>
      </c>
      <c r="E405" s="1">
        <v>99.476478475354227</v>
      </c>
    </row>
    <row r="406" spans="3:5" x14ac:dyDescent="0.25">
      <c r="C406" s="2">
        <v>653</v>
      </c>
      <c r="D406" s="1">
        <v>2.2436276080000001E-2</v>
      </c>
      <c r="E406" s="1">
        <v>99.479900747399327</v>
      </c>
    </row>
    <row r="407" spans="3:5" x14ac:dyDescent="0.25">
      <c r="C407" s="2">
        <v>654</v>
      </c>
      <c r="D407" s="1">
        <v>2.5217965249999998E-2</v>
      </c>
      <c r="E407" s="1">
        <v>99.462061151075318</v>
      </c>
    </row>
    <row r="408" spans="3:5" x14ac:dyDescent="0.25">
      <c r="C408" s="2">
        <v>655</v>
      </c>
      <c r="D408" s="1">
        <v>3.2786510880000001E-2</v>
      </c>
      <c r="E408" s="1">
        <v>99.478565216897948</v>
      </c>
    </row>
    <row r="409" spans="3:5" x14ac:dyDescent="0.25">
      <c r="C409" s="2">
        <v>656</v>
      </c>
      <c r="D409" s="1">
        <v>2.6553057129999998E-2</v>
      </c>
      <c r="E409" s="1">
        <v>99.450891469376629</v>
      </c>
    </row>
    <row r="410" spans="3:5" x14ac:dyDescent="0.25">
      <c r="C410" s="2">
        <v>657</v>
      </c>
      <c r="D410" s="1">
        <v>2.3227285590000001E-2</v>
      </c>
      <c r="E410" s="1">
        <v>99.486077426780213</v>
      </c>
    </row>
    <row r="411" spans="3:5" x14ac:dyDescent="0.25">
      <c r="C411" s="2">
        <v>658</v>
      </c>
      <c r="D411" s="1">
        <v>1.068446692E-2</v>
      </c>
      <c r="E411" s="1">
        <v>99.45568713582405</v>
      </c>
    </row>
    <row r="412" spans="3:5" x14ac:dyDescent="0.25">
      <c r="C412" s="2">
        <v>659</v>
      </c>
      <c r="D412" s="1">
        <v>3.1453277920000001E-2</v>
      </c>
      <c r="E412" s="1">
        <v>99.466727849515493</v>
      </c>
    </row>
    <row r="413" spans="3:5" x14ac:dyDescent="0.25">
      <c r="C413" s="2">
        <v>660</v>
      </c>
      <c r="D413" s="1">
        <v>2.097282931E-2</v>
      </c>
      <c r="E413" s="1">
        <v>99.4874508510201</v>
      </c>
    </row>
    <row r="414" spans="3:5" x14ac:dyDescent="0.25">
      <c r="C414" s="2">
        <v>661</v>
      </c>
      <c r="D414" s="1">
        <v>2.6522090660000001E-2</v>
      </c>
      <c r="E414" s="1">
        <v>99.508758271442346</v>
      </c>
    </row>
    <row r="415" spans="3:5" x14ac:dyDescent="0.25">
      <c r="C415" s="2">
        <v>662</v>
      </c>
      <c r="D415" s="1">
        <v>3.8704860959999997E-2</v>
      </c>
      <c r="E415" s="1">
        <v>99.523380480501785</v>
      </c>
    </row>
    <row r="416" spans="3:5" x14ac:dyDescent="0.25">
      <c r="C416" s="2">
        <v>663</v>
      </c>
      <c r="D416" s="1">
        <v>1.894028671E-2</v>
      </c>
      <c r="E416" s="1">
        <v>99.52089162771162</v>
      </c>
    </row>
    <row r="417" spans="3:5" x14ac:dyDescent="0.25">
      <c r="C417" s="2">
        <v>664</v>
      </c>
      <c r="D417" s="1">
        <v>1.7437102270000001E-2</v>
      </c>
      <c r="E417" s="1">
        <v>99.547897629874001</v>
      </c>
    </row>
    <row r="418" spans="3:5" x14ac:dyDescent="0.25">
      <c r="C418" s="2">
        <v>665</v>
      </c>
      <c r="D418" s="1">
        <v>2.192390151E-2</v>
      </c>
      <c r="E418" s="1">
        <v>99.572915553454891</v>
      </c>
    </row>
    <row r="419" spans="3:5" x14ac:dyDescent="0.25">
      <c r="C419" s="2">
        <v>666</v>
      </c>
      <c r="D419" s="1">
        <v>3.3530302349999999E-2</v>
      </c>
      <c r="E419" s="1">
        <v>99.582575174645967</v>
      </c>
    </row>
    <row r="420" spans="3:5" x14ac:dyDescent="0.25">
      <c r="C420" s="2">
        <v>667</v>
      </c>
      <c r="D420" s="1">
        <v>3.7914030250000001E-2</v>
      </c>
      <c r="E420" s="1">
        <v>99.585140013830468</v>
      </c>
    </row>
    <row r="421" spans="3:5" x14ac:dyDescent="0.25">
      <c r="C421" s="2">
        <v>668</v>
      </c>
      <c r="D421" s="1">
        <v>1.5740239990000002E-2</v>
      </c>
      <c r="E421" s="1">
        <v>99.57460774260818</v>
      </c>
    </row>
    <row r="422" spans="3:5" x14ac:dyDescent="0.25">
      <c r="C422" s="2">
        <v>669</v>
      </c>
      <c r="D422" s="1">
        <v>3.117043152E-2</v>
      </c>
      <c r="E422" s="1">
        <v>99.602782284229917</v>
      </c>
    </row>
    <row r="423" spans="3:5" x14ac:dyDescent="0.25">
      <c r="C423" s="2">
        <v>670</v>
      </c>
      <c r="D423" s="1">
        <v>2.5063717740000001E-2</v>
      </c>
      <c r="E423" s="1">
        <v>99.604489591095188</v>
      </c>
    </row>
    <row r="424" spans="3:5" x14ac:dyDescent="0.25">
      <c r="C424" s="2">
        <v>671</v>
      </c>
      <c r="D424" s="1">
        <v>2.3077119140000001E-2</v>
      </c>
      <c r="E424" s="1">
        <v>99.6207053263456</v>
      </c>
    </row>
    <row r="425" spans="3:5" x14ac:dyDescent="0.25">
      <c r="C425" s="2">
        <v>672</v>
      </c>
      <c r="D425" s="1">
        <v>4.392654076E-2</v>
      </c>
      <c r="E425" s="1">
        <v>99.626578557442315</v>
      </c>
    </row>
    <row r="426" spans="3:5" x14ac:dyDescent="0.25">
      <c r="C426" s="2">
        <v>673</v>
      </c>
      <c r="D426" s="1">
        <v>2.4278407920000002E-2</v>
      </c>
      <c r="E426" s="1">
        <v>99.627276657575564</v>
      </c>
    </row>
    <row r="427" spans="3:5" x14ac:dyDescent="0.25">
      <c r="C427" s="2">
        <v>674</v>
      </c>
      <c r="D427" s="1">
        <v>3.9960946890000001E-2</v>
      </c>
      <c r="E427" s="1">
        <v>99.640995881721238</v>
      </c>
    </row>
    <row r="428" spans="3:5" x14ac:dyDescent="0.25">
      <c r="C428" s="2">
        <v>675</v>
      </c>
      <c r="D428" s="1">
        <v>3.546455875E-2</v>
      </c>
      <c r="E428" s="1">
        <v>99.628938412387669</v>
      </c>
    </row>
    <row r="429" spans="3:5" x14ac:dyDescent="0.25">
      <c r="C429" s="2">
        <v>676</v>
      </c>
      <c r="D429" s="1">
        <v>2.9148928819999999E-2</v>
      </c>
      <c r="E429" s="1">
        <v>99.634060432442027</v>
      </c>
    </row>
    <row r="430" spans="3:5" x14ac:dyDescent="0.25">
      <c r="C430" s="2">
        <v>677</v>
      </c>
      <c r="D430" s="1">
        <v>2.2856265309999999E-2</v>
      </c>
      <c r="E430" s="1">
        <v>99.626828994275996</v>
      </c>
    </row>
    <row r="431" spans="3:5" x14ac:dyDescent="0.25">
      <c r="C431" s="2">
        <v>678</v>
      </c>
      <c r="D431" s="1">
        <v>6.9334614089999998E-3</v>
      </c>
      <c r="E431" s="1">
        <v>99.628779079660291</v>
      </c>
    </row>
    <row r="432" spans="3:5" x14ac:dyDescent="0.25">
      <c r="C432" s="2">
        <v>679</v>
      </c>
      <c r="D432" s="1">
        <v>2.699771523E-2</v>
      </c>
      <c r="E432" s="1">
        <v>99.624453922160072</v>
      </c>
    </row>
    <row r="433" spans="3:5" x14ac:dyDescent="0.25">
      <c r="C433" s="2">
        <v>680</v>
      </c>
      <c r="D433" s="1">
        <v>3.2386332750000003E-2</v>
      </c>
      <c r="E433" s="1">
        <v>99.612199126901956</v>
      </c>
    </row>
    <row r="434" spans="3:5" x14ac:dyDescent="0.25">
      <c r="C434" s="2">
        <v>681</v>
      </c>
      <c r="D434" s="1">
        <v>1.346956566E-2</v>
      </c>
      <c r="E434" s="1">
        <v>99.582567615789984</v>
      </c>
    </row>
    <row r="435" spans="3:5" x14ac:dyDescent="0.25">
      <c r="C435" s="2">
        <v>682</v>
      </c>
      <c r="D435" s="1">
        <v>2.5928663090000002E-2</v>
      </c>
      <c r="E435" s="1">
        <v>99.610226166032461</v>
      </c>
    </row>
    <row r="436" spans="3:5" x14ac:dyDescent="0.25">
      <c r="C436" s="2">
        <v>683</v>
      </c>
      <c r="D436" s="1">
        <v>2.597532608E-2</v>
      </c>
      <c r="E436" s="1">
        <v>99.596104731181725</v>
      </c>
    </row>
    <row r="437" spans="3:5" x14ac:dyDescent="0.25">
      <c r="C437" s="2">
        <v>684</v>
      </c>
      <c r="D437" s="1">
        <v>2.5786383079999999E-2</v>
      </c>
      <c r="E437" s="1">
        <v>99.611872803132584</v>
      </c>
    </row>
    <row r="438" spans="3:5" x14ac:dyDescent="0.25">
      <c r="C438" s="2">
        <v>685</v>
      </c>
      <c r="D438" s="1">
        <v>2.0680163059999999E-2</v>
      </c>
      <c r="E438" s="1">
        <v>99.605885791361644</v>
      </c>
    </row>
    <row r="439" spans="3:5" x14ac:dyDescent="0.25">
      <c r="C439" s="2">
        <v>686</v>
      </c>
      <c r="D439" s="1">
        <v>7.6498924750000004E-3</v>
      </c>
      <c r="E439" s="1">
        <v>99.600680424974243</v>
      </c>
    </row>
    <row r="440" spans="3:5" x14ac:dyDescent="0.25">
      <c r="C440" s="2">
        <v>687</v>
      </c>
      <c r="D440" s="1">
        <v>1.589031518E-2</v>
      </c>
      <c r="E440" s="1">
        <v>99.600907986322696</v>
      </c>
    </row>
    <row r="441" spans="3:5" x14ac:dyDescent="0.25">
      <c r="C441" s="2">
        <v>688</v>
      </c>
      <c r="D441" s="1">
        <v>2.9798204080000001E-2</v>
      </c>
      <c r="E441" s="1">
        <v>99.6070695479916</v>
      </c>
    </row>
    <row r="442" spans="3:5" x14ac:dyDescent="0.25">
      <c r="C442" s="2">
        <v>689</v>
      </c>
      <c r="D442" s="1">
        <v>5.144729279E-3</v>
      </c>
      <c r="E442" s="1">
        <v>99.603715604026249</v>
      </c>
    </row>
    <row r="443" spans="3:5" x14ac:dyDescent="0.25">
      <c r="C443" s="2">
        <v>690</v>
      </c>
      <c r="D443" s="1">
        <v>6.1533623369999998E-3</v>
      </c>
      <c r="E443" s="1">
        <v>99.633119454331108</v>
      </c>
    </row>
    <row r="444" spans="3:5" x14ac:dyDescent="0.25">
      <c r="C444" s="2">
        <v>691</v>
      </c>
      <c r="D444" s="1">
        <v>1.615871675E-2</v>
      </c>
      <c r="E444" s="1">
        <v>99.611910796329767</v>
      </c>
    </row>
    <row r="445" spans="3:5" x14ac:dyDescent="0.25">
      <c r="C445" s="2">
        <v>692</v>
      </c>
      <c r="D445" s="1">
        <v>2.6069797580000002E-2</v>
      </c>
      <c r="E445" s="1">
        <v>99.602091742952666</v>
      </c>
    </row>
    <row r="446" spans="3:5" x14ac:dyDescent="0.25">
      <c r="C446" s="2">
        <v>693</v>
      </c>
      <c r="D446" s="1">
        <v>2.996859327E-2</v>
      </c>
      <c r="E446" s="1">
        <v>99.619058788704095</v>
      </c>
    </row>
    <row r="447" spans="3:5" x14ac:dyDescent="0.25">
      <c r="C447" s="2">
        <v>694</v>
      </c>
      <c r="D447" s="1">
        <v>3.750695288E-2</v>
      </c>
      <c r="E447" s="1">
        <v>99.617237601705995</v>
      </c>
    </row>
    <row r="448" spans="3:5" x14ac:dyDescent="0.25">
      <c r="C448" s="2">
        <v>695</v>
      </c>
      <c r="D448" s="1">
        <v>3.1798779960000001E-3</v>
      </c>
      <c r="E448" s="1">
        <v>99.601833747263029</v>
      </c>
    </row>
    <row r="449" spans="3:5" x14ac:dyDescent="0.25">
      <c r="C449" s="2">
        <v>696</v>
      </c>
      <c r="D449" s="1">
        <v>1.9096951930000002E-2</v>
      </c>
      <c r="E449" s="1">
        <v>99.586384440225544</v>
      </c>
    </row>
    <row r="450" spans="3:5" x14ac:dyDescent="0.25">
      <c r="C450" s="2">
        <v>697</v>
      </c>
      <c r="D450" s="1">
        <v>1.555879414E-2</v>
      </c>
      <c r="E450" s="1">
        <v>99.587181203321038</v>
      </c>
    </row>
    <row r="451" spans="3:5" x14ac:dyDescent="0.25">
      <c r="C451" s="2">
        <v>698</v>
      </c>
      <c r="D451" s="1">
        <v>3.2666224989999999E-2</v>
      </c>
      <c r="E451" s="1">
        <v>99.58867606654978</v>
      </c>
    </row>
    <row r="452" spans="3:5" x14ac:dyDescent="0.25">
      <c r="C452" s="2">
        <v>699</v>
      </c>
      <c r="D452" s="1">
        <v>1.4369456100000001E-2</v>
      </c>
      <c r="E452" s="1">
        <v>99.623710269973685</v>
      </c>
    </row>
    <row r="453" spans="3:5" x14ac:dyDescent="0.25">
      <c r="C453" s="2">
        <v>700</v>
      </c>
      <c r="D453" s="1">
        <v>3.2762512559999998E-2</v>
      </c>
      <c r="E453" s="1">
        <v>99.600445205311175</v>
      </c>
    </row>
    <row r="454" spans="3:5" x14ac:dyDescent="0.25">
      <c r="C454" s="2">
        <v>701</v>
      </c>
      <c r="D454" s="1">
        <v>2.5504764169999999E-2</v>
      </c>
      <c r="E454" s="1">
        <v>99.606196897960416</v>
      </c>
    </row>
    <row r="455" spans="3:5" x14ac:dyDescent="0.25">
      <c r="C455" s="2">
        <v>702</v>
      </c>
      <c r="D455" s="1">
        <v>2.483709529E-2</v>
      </c>
      <c r="E455" s="1">
        <v>99.639015461454392</v>
      </c>
    </row>
    <row r="456" spans="3:5" x14ac:dyDescent="0.25">
      <c r="C456" s="2">
        <v>703</v>
      </c>
      <c r="D456" s="1">
        <v>1.4939661139999999E-2</v>
      </c>
      <c r="E456" s="1">
        <v>99.633498889009587</v>
      </c>
    </row>
    <row r="457" spans="3:5" x14ac:dyDescent="0.25">
      <c r="C457" s="2">
        <v>704</v>
      </c>
      <c r="D457" s="1">
        <v>2.3593107240000001E-2</v>
      </c>
      <c r="E457" s="1">
        <v>99.670377055458161</v>
      </c>
    </row>
    <row r="458" spans="3:5" x14ac:dyDescent="0.25">
      <c r="C458" s="2">
        <v>705</v>
      </c>
      <c r="D458" s="1">
        <v>5.5187898690000001E-3</v>
      </c>
      <c r="E458" s="1">
        <v>99.648288089111006</v>
      </c>
    </row>
    <row r="459" spans="3:5" x14ac:dyDescent="0.25">
      <c r="C459" s="2">
        <v>706</v>
      </c>
      <c r="D459" s="1">
        <v>2.041982673E-2</v>
      </c>
      <c r="E459" s="1">
        <v>99.648735752410573</v>
      </c>
    </row>
    <row r="460" spans="3:5" x14ac:dyDescent="0.25">
      <c r="C460" s="2">
        <v>707</v>
      </c>
      <c r="D460" s="1">
        <v>5.569397938E-3</v>
      </c>
      <c r="E460" s="1">
        <v>99.663600839447696</v>
      </c>
    </row>
    <row r="461" spans="3:5" x14ac:dyDescent="0.25">
      <c r="C461" s="2">
        <v>708</v>
      </c>
      <c r="D461" s="1">
        <v>1.459874026E-2</v>
      </c>
      <c r="E461" s="1">
        <v>99.664101613656385</v>
      </c>
    </row>
    <row r="462" spans="3:5" x14ac:dyDescent="0.25">
      <c r="C462" s="2">
        <v>709</v>
      </c>
      <c r="D462" s="1">
        <v>3.4020196650000001E-2</v>
      </c>
      <c r="E462" s="1">
        <v>99.677691939415865</v>
      </c>
    </row>
    <row r="463" spans="3:5" x14ac:dyDescent="0.25">
      <c r="C463" s="2">
        <v>710</v>
      </c>
      <c r="D463" s="1">
        <v>3.5054111499999998E-4</v>
      </c>
      <c r="E463" s="1">
        <v>99.616357392818827</v>
      </c>
    </row>
    <row r="464" spans="3:5" x14ac:dyDescent="0.25">
      <c r="C464" s="2">
        <v>711</v>
      </c>
      <c r="D464" s="1">
        <v>2.7313461529999999E-2</v>
      </c>
      <c r="E464" s="1">
        <v>99.614900522787252</v>
      </c>
    </row>
    <row r="465" spans="3:5" x14ac:dyDescent="0.25">
      <c r="C465" s="2">
        <v>712</v>
      </c>
      <c r="D465" s="1">
        <v>1.662493311E-2</v>
      </c>
      <c r="E465" s="1">
        <v>99.627716762019162</v>
      </c>
    </row>
    <row r="466" spans="3:5" x14ac:dyDescent="0.25">
      <c r="C466" s="2">
        <v>713</v>
      </c>
      <c r="D466" s="1">
        <v>1.8029788509999999E-2</v>
      </c>
      <c r="E466" s="1">
        <v>99.604178484496416</v>
      </c>
    </row>
    <row r="467" spans="3:5" x14ac:dyDescent="0.25">
      <c r="C467" s="2">
        <v>714</v>
      </c>
      <c r="D467" s="1">
        <v>3.3816758539999998E-2</v>
      </c>
      <c r="E467" s="1">
        <v>99.603525936416304</v>
      </c>
    </row>
    <row r="468" spans="3:5" x14ac:dyDescent="0.25">
      <c r="C468" s="2">
        <v>715</v>
      </c>
      <c r="D468" s="1">
        <v>3.3870503310000001E-2</v>
      </c>
      <c r="E468" s="1">
        <v>99.585777344739967</v>
      </c>
    </row>
    <row r="469" spans="3:5" x14ac:dyDescent="0.25">
      <c r="C469" s="2">
        <v>716</v>
      </c>
      <c r="D469" s="1">
        <v>2.8466144580000002E-2</v>
      </c>
      <c r="E469" s="1">
        <v>99.580458098219694</v>
      </c>
    </row>
    <row r="470" spans="3:5" x14ac:dyDescent="0.25">
      <c r="C470" s="2">
        <v>717</v>
      </c>
      <c r="D470" s="1">
        <v>2.5749992579999999E-2</v>
      </c>
      <c r="E470" s="1">
        <v>99.594306419668825</v>
      </c>
    </row>
    <row r="471" spans="3:5" x14ac:dyDescent="0.25">
      <c r="C471" s="2">
        <v>718</v>
      </c>
      <c r="D471" s="1">
        <v>3.0871611090000001E-2</v>
      </c>
      <c r="E471" s="1">
        <v>99.59285710849322</v>
      </c>
    </row>
    <row r="472" spans="3:5" x14ac:dyDescent="0.25">
      <c r="C472" s="2">
        <v>719</v>
      </c>
      <c r="D472" s="1">
        <v>1.577013545E-2</v>
      </c>
      <c r="E472" s="1">
        <v>99.629568283899815</v>
      </c>
    </row>
    <row r="473" spans="3:5" x14ac:dyDescent="0.25">
      <c r="C473" s="2">
        <v>720</v>
      </c>
      <c r="D473" s="1">
        <v>3.3858566889999998E-4</v>
      </c>
      <c r="E473" s="1">
        <v>99.555235289858274</v>
      </c>
    </row>
    <row r="474" spans="3:5" x14ac:dyDescent="0.25">
      <c r="C474" s="2">
        <v>721</v>
      </c>
      <c r="D474" s="1">
        <v>3.6802827380000001E-3</v>
      </c>
      <c r="E474" s="1">
        <v>99.564500358658904</v>
      </c>
    </row>
    <row r="475" spans="3:5" x14ac:dyDescent="0.25">
      <c r="C475" s="2">
        <v>722</v>
      </c>
      <c r="D475" s="1">
        <v>3.2864033710000001E-3</v>
      </c>
      <c r="E475" s="1">
        <v>99.55236700238963</v>
      </c>
    </row>
    <row r="476" spans="3:5" x14ac:dyDescent="0.25">
      <c r="C476" s="2">
        <v>723</v>
      </c>
      <c r="D476" s="1">
        <v>6.1548914529999999E-4</v>
      </c>
      <c r="E476" s="1">
        <v>99.557655914027336</v>
      </c>
    </row>
    <row r="477" spans="3:5" x14ac:dyDescent="0.25">
      <c r="C477" s="2">
        <v>724</v>
      </c>
      <c r="D477" s="1">
        <v>3.6940346470000001E-3</v>
      </c>
      <c r="E477" s="1">
        <v>99.578485236808831</v>
      </c>
    </row>
    <row r="478" spans="3:5" x14ac:dyDescent="0.25">
      <c r="C478" s="2">
        <v>725</v>
      </c>
      <c r="D478" s="1">
        <v>3.829792608E-3</v>
      </c>
      <c r="E478" s="1">
        <v>99.550189256198223</v>
      </c>
    </row>
    <row r="479" spans="3:5" x14ac:dyDescent="0.25">
      <c r="C479" s="2">
        <v>726</v>
      </c>
      <c r="D479" s="1">
        <v>1.7423059329999999E-3</v>
      </c>
      <c r="E479" s="1">
        <v>99.574099310084875</v>
      </c>
    </row>
    <row r="480" spans="3:5" x14ac:dyDescent="0.25">
      <c r="C480" s="2">
        <v>727</v>
      </c>
      <c r="D480" s="1">
        <v>1.1177971030000001E-2</v>
      </c>
      <c r="E480" s="1">
        <v>99.527827076990846</v>
      </c>
    </row>
    <row r="481" spans="3:5" x14ac:dyDescent="0.25">
      <c r="C481" s="2">
        <v>728</v>
      </c>
      <c r="D481" s="1">
        <v>3.2118416859999999E-3</v>
      </c>
      <c r="E481" s="1">
        <v>99.559947540351587</v>
      </c>
    </row>
    <row r="482" spans="3:5" x14ac:dyDescent="0.25">
      <c r="C482" s="2">
        <v>729</v>
      </c>
      <c r="D482" s="1">
        <v>9.0896408070000002E-4</v>
      </c>
      <c r="E482" s="1">
        <v>99.531735005532681</v>
      </c>
    </row>
    <row r="483" spans="3:5" x14ac:dyDescent="0.25">
      <c r="C483" s="2">
        <v>730</v>
      </c>
      <c r="D483" s="1">
        <v>5.7340497149999999E-3</v>
      </c>
      <c r="E483" s="1">
        <v>99.542646711433449</v>
      </c>
    </row>
    <row r="484" spans="3:5" x14ac:dyDescent="0.25">
      <c r="C484" s="2">
        <v>731</v>
      </c>
      <c r="D484" s="1">
        <v>9.5738833770000007E-3</v>
      </c>
      <c r="E484" s="1">
        <v>99.522629269459415</v>
      </c>
    </row>
    <row r="485" spans="3:5" x14ac:dyDescent="0.25">
      <c r="C485" s="2">
        <v>732</v>
      </c>
      <c r="D485" s="1">
        <v>7.6371985490000004E-3</v>
      </c>
      <c r="E485" s="1">
        <v>99.53187912108946</v>
      </c>
    </row>
    <row r="486" spans="3:5" x14ac:dyDescent="0.25">
      <c r="C486" s="2">
        <v>733</v>
      </c>
      <c r="D486" s="1">
        <v>1.0283165610000001E-2</v>
      </c>
      <c r="E486" s="1">
        <v>99.510564241269861</v>
      </c>
    </row>
    <row r="487" spans="3:5" x14ac:dyDescent="0.25">
      <c r="C487" s="2">
        <v>734</v>
      </c>
      <c r="D487" s="1">
        <v>9.5629980790000006E-3</v>
      </c>
      <c r="E487" s="1">
        <v>99.509107271779655</v>
      </c>
    </row>
    <row r="488" spans="3:5" x14ac:dyDescent="0.25">
      <c r="C488" s="2">
        <v>735</v>
      </c>
      <c r="D488" s="1">
        <v>8.0860042940000005E-3</v>
      </c>
      <c r="E488" s="1">
        <v>99.519214655728931</v>
      </c>
    </row>
    <row r="489" spans="3:5" x14ac:dyDescent="0.25">
      <c r="C489" s="2">
        <v>736</v>
      </c>
      <c r="D489" s="1">
        <v>5.6308619679999996E-3</v>
      </c>
      <c r="E489" s="1">
        <v>99.526036324333916</v>
      </c>
    </row>
    <row r="490" spans="3:5" x14ac:dyDescent="0.25">
      <c r="C490" s="2">
        <v>737</v>
      </c>
      <c r="D490" s="1">
        <v>4.8181246970000003E-3</v>
      </c>
      <c r="E490" s="1">
        <v>99.510943576489723</v>
      </c>
    </row>
    <row r="491" spans="3:5" x14ac:dyDescent="0.25">
      <c r="C491" s="2">
        <v>738</v>
      </c>
      <c r="D491" s="1">
        <v>5.0071079749999998E-4</v>
      </c>
      <c r="E491" s="1">
        <v>99.515458501058504</v>
      </c>
    </row>
    <row r="492" spans="3:5" x14ac:dyDescent="0.25">
      <c r="C492" s="2">
        <v>739</v>
      </c>
      <c r="D492" s="1">
        <v>3.7345383319999999E-3</v>
      </c>
      <c r="E492" s="1">
        <v>99.515671044153635</v>
      </c>
    </row>
    <row r="493" spans="3:5" x14ac:dyDescent="0.25">
      <c r="C493" s="2">
        <v>740</v>
      </c>
      <c r="D493" s="1">
        <v>4.3368940239999999E-3</v>
      </c>
      <c r="E493" s="1">
        <v>99.527644968236899</v>
      </c>
    </row>
    <row r="494" spans="3:5" x14ac:dyDescent="0.25">
      <c r="C494" s="2">
        <v>741</v>
      </c>
      <c r="D494" s="1">
        <v>4.8119383860000002E-3</v>
      </c>
      <c r="E494" s="1">
        <v>99.510845012986081</v>
      </c>
    </row>
    <row r="495" spans="3:5" x14ac:dyDescent="0.25">
      <c r="C495" s="2">
        <v>742</v>
      </c>
      <c r="D495" s="1">
        <v>6.5863435160000005E-4</v>
      </c>
      <c r="E495" s="1">
        <v>99.49294464743835</v>
      </c>
    </row>
    <row r="496" spans="3:5" x14ac:dyDescent="0.25">
      <c r="C496" s="2">
        <v>743</v>
      </c>
      <c r="D496" s="1">
        <v>2.1428482140000002E-3</v>
      </c>
      <c r="E496" s="1">
        <v>99.498408108974019</v>
      </c>
    </row>
    <row r="497" spans="3:5" x14ac:dyDescent="0.25">
      <c r="C497" s="2">
        <v>744</v>
      </c>
      <c r="D497" s="1">
        <v>5.3202058190000004E-3</v>
      </c>
      <c r="E497" s="1">
        <v>99.502262827148101</v>
      </c>
    </row>
    <row r="498" spans="3:5" x14ac:dyDescent="0.25">
      <c r="C498" s="2">
        <v>745</v>
      </c>
      <c r="D498" s="1">
        <v>7.716863882E-3</v>
      </c>
      <c r="E498" s="1">
        <v>99.528252063722462</v>
      </c>
    </row>
    <row r="499" spans="3:5" x14ac:dyDescent="0.25">
      <c r="C499" s="2">
        <v>746</v>
      </c>
      <c r="D499" s="1">
        <v>3.0067586340000001E-3</v>
      </c>
      <c r="E499" s="1">
        <v>99.47387584188985</v>
      </c>
    </row>
    <row r="500" spans="3:5" x14ac:dyDescent="0.25">
      <c r="C500" s="2">
        <v>747</v>
      </c>
      <c r="D500" s="1">
        <v>2.9085099229999999E-3</v>
      </c>
      <c r="E500" s="1">
        <v>99.487481285361298</v>
      </c>
    </row>
    <row r="501" spans="3:5" x14ac:dyDescent="0.25">
      <c r="C501" s="2">
        <v>748</v>
      </c>
      <c r="D501" s="1">
        <v>1.5361832919999999E-3</v>
      </c>
      <c r="E501" s="1">
        <v>99.522302945690072</v>
      </c>
    </row>
    <row r="502" spans="3:5" x14ac:dyDescent="0.25">
      <c r="C502" s="2">
        <v>749</v>
      </c>
      <c r="D502" s="1">
        <v>7.2865434920000001E-3</v>
      </c>
      <c r="E502" s="1">
        <v>99.548322517146985</v>
      </c>
    </row>
    <row r="503" spans="3:5" x14ac:dyDescent="0.25">
      <c r="C503" s="2">
        <v>750</v>
      </c>
      <c r="D503" s="1">
        <v>5.0721499139999996E-3</v>
      </c>
      <c r="E503" s="1">
        <v>99.533389201488788</v>
      </c>
    </row>
    <row r="504" spans="3:5" x14ac:dyDescent="0.25">
      <c r="C504" s="2">
        <v>751</v>
      </c>
      <c r="D504" s="1">
        <v>3.0279587950000002E-3</v>
      </c>
      <c r="E504" s="1">
        <v>99.572437555272771</v>
      </c>
    </row>
    <row r="505" spans="3:5" x14ac:dyDescent="0.25">
      <c r="C505" s="2">
        <v>752</v>
      </c>
      <c r="D505" s="1">
        <v>4.5401342209999999E-3</v>
      </c>
      <c r="E505" s="1">
        <v>99.584631581307164</v>
      </c>
    </row>
    <row r="506" spans="3:5" x14ac:dyDescent="0.25">
      <c r="C506" s="2">
        <v>753</v>
      </c>
      <c r="D506" s="1">
        <v>8.2147186619999993E-3</v>
      </c>
      <c r="E506" s="1">
        <v>99.599496668344273</v>
      </c>
    </row>
    <row r="507" spans="3:5" x14ac:dyDescent="0.25">
      <c r="C507" s="2">
        <v>754</v>
      </c>
      <c r="D507" s="1">
        <v>5.9655741790000001E-3</v>
      </c>
      <c r="E507" s="1">
        <v>99.617837038876957</v>
      </c>
    </row>
    <row r="508" spans="3:5" x14ac:dyDescent="0.25">
      <c r="C508" s="2">
        <v>755</v>
      </c>
      <c r="D508" s="1">
        <v>2.2088543050000002E-3</v>
      </c>
      <c r="E508" s="1">
        <v>99.643689718750551</v>
      </c>
    </row>
    <row r="509" spans="3:5" x14ac:dyDescent="0.25">
      <c r="C509" s="2">
        <v>756</v>
      </c>
      <c r="D509" s="1">
        <v>4.7410563570000003E-3</v>
      </c>
      <c r="E509" s="1">
        <v>99.613519440232736</v>
      </c>
    </row>
    <row r="510" spans="3:5" x14ac:dyDescent="0.25">
      <c r="C510" s="2">
        <v>757</v>
      </c>
      <c r="D510" s="1">
        <v>6.5099857750000002E-3</v>
      </c>
      <c r="E510" s="1">
        <v>99.624226261352987</v>
      </c>
    </row>
    <row r="511" spans="3:5" x14ac:dyDescent="0.25">
      <c r="C511" s="2">
        <v>758</v>
      </c>
      <c r="D511" s="1">
        <v>8.6115552110000004E-3</v>
      </c>
      <c r="E511" s="1">
        <v>99.628498307944071</v>
      </c>
    </row>
    <row r="512" spans="3:5" x14ac:dyDescent="0.25">
      <c r="C512" s="2">
        <v>759</v>
      </c>
      <c r="D512" s="1">
        <v>3.4694331699999998E-3</v>
      </c>
      <c r="E512" s="1">
        <v>99.627109666533585</v>
      </c>
    </row>
    <row r="513" spans="3:5" x14ac:dyDescent="0.25">
      <c r="C513" s="2">
        <v>760</v>
      </c>
      <c r="D513" s="1">
        <v>4.5428690500000004E-3</v>
      </c>
      <c r="E513" s="1">
        <v>99.638886463609566</v>
      </c>
    </row>
    <row r="514" spans="3:5" x14ac:dyDescent="0.25">
      <c r="C514" s="2">
        <v>761</v>
      </c>
      <c r="D514" s="1">
        <v>4.3697757650000002E-3</v>
      </c>
      <c r="E514" s="1">
        <v>99.637816487653822</v>
      </c>
    </row>
    <row r="515" spans="3:5" x14ac:dyDescent="0.25">
      <c r="C515" s="2">
        <v>762</v>
      </c>
      <c r="D515" s="1">
        <v>4.0312693449999996E-3</v>
      </c>
      <c r="E515" s="1">
        <v>99.622488520146547</v>
      </c>
    </row>
    <row r="516" spans="3:5" x14ac:dyDescent="0.25">
      <c r="C516" s="2">
        <v>763</v>
      </c>
      <c r="D516" s="1">
        <v>4.0836539120000003E-3</v>
      </c>
      <c r="E516" s="1">
        <v>99.629234401274488</v>
      </c>
    </row>
    <row r="517" spans="3:5" x14ac:dyDescent="0.25">
      <c r="C517" s="2">
        <v>764</v>
      </c>
      <c r="D517" s="1">
        <v>3.0270540159999999E-3</v>
      </c>
      <c r="E517" s="1">
        <v>99.640320557614587</v>
      </c>
    </row>
    <row r="518" spans="3:5" x14ac:dyDescent="0.25">
      <c r="C518" s="2">
        <v>765</v>
      </c>
      <c r="D518" s="1">
        <v>7.439545356E-3</v>
      </c>
      <c r="E518" s="1">
        <v>99.637452270145928</v>
      </c>
    </row>
    <row r="519" spans="3:5" x14ac:dyDescent="0.25">
      <c r="C519" s="2">
        <v>766</v>
      </c>
      <c r="D519" s="1">
        <v>4.9075279379999998E-3</v>
      </c>
      <c r="E519" s="1">
        <v>99.612419129394439</v>
      </c>
    </row>
    <row r="520" spans="3:5" x14ac:dyDescent="0.25">
      <c r="C520" s="2">
        <v>767</v>
      </c>
      <c r="D520" s="1">
        <v>9.1261410849999996E-4</v>
      </c>
      <c r="E520" s="1">
        <v>99.607608315397485</v>
      </c>
    </row>
    <row r="521" spans="3:5" x14ac:dyDescent="0.25">
      <c r="C521" s="2">
        <v>768</v>
      </c>
      <c r="D521" s="1">
        <v>4.7614877110000002E-3</v>
      </c>
      <c r="E521" s="1">
        <v>99.601370866792877</v>
      </c>
    </row>
    <row r="522" spans="3:5" x14ac:dyDescent="0.25">
      <c r="C522" s="2">
        <v>769</v>
      </c>
      <c r="D522" s="1">
        <v>3.2128829040000001E-3</v>
      </c>
      <c r="E522" s="1">
        <v>99.604148149613849</v>
      </c>
    </row>
    <row r="523" spans="3:5" x14ac:dyDescent="0.25">
      <c r="C523" s="2">
        <v>770</v>
      </c>
      <c r="D523" s="1">
        <v>5.5761011320000003E-3</v>
      </c>
      <c r="E523" s="1">
        <v>99.593380658728506</v>
      </c>
    </row>
    <row r="524" spans="3:5" x14ac:dyDescent="0.25">
      <c r="C524" s="2">
        <v>771</v>
      </c>
      <c r="D524" s="1">
        <v>5.6258663539999997E-3</v>
      </c>
      <c r="E524" s="1">
        <v>99.567603865790616</v>
      </c>
    </row>
    <row r="525" spans="3:5" x14ac:dyDescent="0.25">
      <c r="C525" s="2">
        <v>772</v>
      </c>
      <c r="D525" s="1">
        <v>2.9333000999999998E-3</v>
      </c>
      <c r="E525" s="1">
        <v>99.569819605179163</v>
      </c>
    </row>
    <row r="526" spans="3:5" x14ac:dyDescent="0.25">
      <c r="C526" s="2">
        <v>773</v>
      </c>
      <c r="D526" s="1">
        <v>4.1027572009999999E-3</v>
      </c>
      <c r="E526" s="1">
        <v>99.585200683595573</v>
      </c>
    </row>
    <row r="527" spans="3:5" x14ac:dyDescent="0.25">
      <c r="C527" s="2">
        <v>774</v>
      </c>
      <c r="D527" s="1">
        <v>3.831326729E-3</v>
      </c>
      <c r="E527" s="1">
        <v>99.555925831135525</v>
      </c>
    </row>
    <row r="528" spans="3:5" x14ac:dyDescent="0.25">
      <c r="C528" s="2">
        <v>775</v>
      </c>
      <c r="D528" s="1">
        <v>6.3197542909999996E-3</v>
      </c>
      <c r="E528" s="1">
        <v>99.543405481331789</v>
      </c>
    </row>
    <row r="529" spans="3:5" x14ac:dyDescent="0.25">
      <c r="C529" s="2">
        <v>776</v>
      </c>
      <c r="D529" s="1">
        <v>1.502823783E-3</v>
      </c>
      <c r="E529" s="1">
        <v>99.549058610477402</v>
      </c>
    </row>
    <row r="530" spans="3:5" x14ac:dyDescent="0.25">
      <c r="C530" s="2">
        <v>777</v>
      </c>
      <c r="D530" s="1">
        <v>4.2438390659999999E-3</v>
      </c>
      <c r="E530" s="1">
        <v>99.545803329474282</v>
      </c>
    </row>
    <row r="531" spans="3:5" x14ac:dyDescent="0.25">
      <c r="C531" s="2">
        <v>778</v>
      </c>
      <c r="D531" s="1">
        <v>4.3105790390000004E-3</v>
      </c>
      <c r="E531" s="1">
        <v>99.550432034717289</v>
      </c>
    </row>
    <row r="532" spans="3:5" x14ac:dyDescent="0.25">
      <c r="C532" s="2">
        <v>779</v>
      </c>
      <c r="D532" s="1">
        <v>3.7738180249999999E-3</v>
      </c>
      <c r="E532" s="1">
        <v>99.532220662029417</v>
      </c>
    </row>
    <row r="533" spans="3:5" x14ac:dyDescent="0.25">
      <c r="C533" s="2">
        <v>780</v>
      </c>
      <c r="D533" s="1">
        <v>4.4659250419999998E-3</v>
      </c>
      <c r="E533" s="1">
        <v>99.50554844303376</v>
      </c>
    </row>
    <row r="534" spans="3:5" x14ac:dyDescent="0.25">
      <c r="C534" s="2">
        <v>781</v>
      </c>
      <c r="D534" s="1">
        <v>2.7312266169999999E-3</v>
      </c>
      <c r="E534" s="1">
        <v>99.526339872076719</v>
      </c>
    </row>
    <row r="535" spans="3:5" x14ac:dyDescent="0.25">
      <c r="C535" s="2">
        <v>782</v>
      </c>
      <c r="D535" s="1">
        <v>2.382449311E-4</v>
      </c>
      <c r="E535" s="1">
        <v>99.524541461105187</v>
      </c>
    </row>
    <row r="536" spans="3:5" x14ac:dyDescent="0.25">
      <c r="C536" s="2">
        <v>783</v>
      </c>
      <c r="D536" s="1">
        <v>1.1172371449999999E-3</v>
      </c>
      <c r="E536" s="1">
        <v>99.513538750556748</v>
      </c>
    </row>
    <row r="537" spans="3:5" x14ac:dyDescent="0.25">
      <c r="C537" s="2">
        <v>784</v>
      </c>
      <c r="D537" s="1">
        <v>3.7106897219999998E-3</v>
      </c>
      <c r="E537" s="1">
        <v>99.514578292171322</v>
      </c>
    </row>
    <row r="538" spans="3:5" x14ac:dyDescent="0.25">
      <c r="C538" s="2">
        <v>785</v>
      </c>
      <c r="D538" s="1">
        <v>5.9813428670000002E-3</v>
      </c>
      <c r="E538" s="1">
        <v>99.521703508519096</v>
      </c>
    </row>
    <row r="539" spans="3:5" x14ac:dyDescent="0.25">
      <c r="C539" s="2">
        <v>786</v>
      </c>
      <c r="D539" s="1">
        <v>3.8944475819999999E-3</v>
      </c>
      <c r="E539" s="1">
        <v>99.523676469388604</v>
      </c>
    </row>
    <row r="540" spans="3:5" x14ac:dyDescent="0.25">
      <c r="C540" s="2">
        <v>787</v>
      </c>
      <c r="D540" s="1">
        <v>3.5059943330000001E-3</v>
      </c>
      <c r="E540" s="1">
        <v>99.537001141143818</v>
      </c>
    </row>
    <row r="541" spans="3:5" x14ac:dyDescent="0.25">
      <c r="C541" s="2">
        <v>788</v>
      </c>
      <c r="D541" s="1">
        <v>3.3047478649999998E-3</v>
      </c>
      <c r="E541" s="1">
        <v>99.557102028909526</v>
      </c>
    </row>
    <row r="542" spans="3:5" x14ac:dyDescent="0.25">
      <c r="C542" s="2">
        <v>789</v>
      </c>
      <c r="D542" s="1">
        <v>9.8523288029999994E-4</v>
      </c>
      <c r="E542" s="1">
        <v>99.579373004551996</v>
      </c>
    </row>
    <row r="543" spans="3:5" x14ac:dyDescent="0.25">
      <c r="C543" s="2">
        <v>790</v>
      </c>
      <c r="D543" s="1">
        <v>6.3579818230000001E-3</v>
      </c>
      <c r="E543" s="1">
        <v>99.549521490947541</v>
      </c>
    </row>
    <row r="544" spans="3:5" x14ac:dyDescent="0.25">
      <c r="C544" s="2">
        <v>791</v>
      </c>
      <c r="D544" s="1">
        <v>2.5352833330000001E-3</v>
      </c>
      <c r="E544" s="1">
        <v>99.569478163697823</v>
      </c>
    </row>
    <row r="545" spans="3:5" x14ac:dyDescent="0.25">
      <c r="C545" s="2">
        <v>792</v>
      </c>
      <c r="D545" s="1">
        <v>2.6302023329999999E-3</v>
      </c>
      <c r="E545" s="1">
        <v>99.600088546659236</v>
      </c>
    </row>
    <row r="546" spans="3:5" x14ac:dyDescent="0.25">
      <c r="C546" s="2">
        <v>793</v>
      </c>
      <c r="D546" s="1">
        <v>5.7512102649999999E-3</v>
      </c>
      <c r="E546" s="1">
        <v>99.60329071675325</v>
      </c>
    </row>
    <row r="547" spans="3:5" x14ac:dyDescent="0.25">
      <c r="C547" s="2">
        <v>794</v>
      </c>
      <c r="D547" s="1">
        <v>7.4099386110000002E-3</v>
      </c>
      <c r="E547" s="1">
        <v>99.595095524449718</v>
      </c>
    </row>
    <row r="548" spans="3:5" x14ac:dyDescent="0.25">
      <c r="C548" s="2">
        <v>795</v>
      </c>
      <c r="D548" s="1">
        <v>3.590416629E-3</v>
      </c>
      <c r="E548" s="1">
        <v>99.583364378885491</v>
      </c>
    </row>
    <row r="549" spans="3:5" x14ac:dyDescent="0.25">
      <c r="C549" s="2">
        <v>796</v>
      </c>
      <c r="D549" s="1">
        <v>7.2857504709999998E-4</v>
      </c>
      <c r="E549" s="1">
        <v>99.592652223712705</v>
      </c>
    </row>
    <row r="550" spans="3:5" x14ac:dyDescent="0.25">
      <c r="C550" s="2">
        <v>797</v>
      </c>
      <c r="D550" s="1">
        <v>1.8886118200000001E-3</v>
      </c>
      <c r="E550" s="1">
        <v>99.582635943869704</v>
      </c>
    </row>
    <row r="551" spans="3:5" x14ac:dyDescent="0.25">
      <c r="C551" s="2">
        <v>798</v>
      </c>
      <c r="D551" s="1">
        <v>5.3608524609999996E-3</v>
      </c>
      <c r="E551" s="1">
        <v>99.586323770460439</v>
      </c>
    </row>
    <row r="552" spans="3:5" x14ac:dyDescent="0.25">
      <c r="C552" s="2">
        <v>799</v>
      </c>
      <c r="D552" s="1">
        <v>3.6398917440000002E-3</v>
      </c>
      <c r="E552" s="1">
        <v>99.584297698681823</v>
      </c>
    </row>
    <row r="553" spans="3:5" x14ac:dyDescent="0.25">
      <c r="C553" s="2">
        <v>800</v>
      </c>
      <c r="D553" s="1">
        <v>1.4714877760000001E-4</v>
      </c>
      <c r="E553" s="1">
        <v>99.560326875571434</v>
      </c>
    </row>
    <row r="554" spans="3:5" x14ac:dyDescent="0.25">
      <c r="C554" s="2">
        <v>801</v>
      </c>
      <c r="D554" s="1">
        <v>4.4855400920000002E-3</v>
      </c>
      <c r="E554" s="1">
        <v>99.551456458619896</v>
      </c>
    </row>
    <row r="555" spans="3:5" x14ac:dyDescent="0.25">
      <c r="C555" s="2">
        <v>802</v>
      </c>
      <c r="D555" s="1">
        <v>2.5773043740000001E-3</v>
      </c>
      <c r="E555" s="1">
        <v>99.566404991448678</v>
      </c>
    </row>
    <row r="556" spans="3:5" x14ac:dyDescent="0.25">
      <c r="C556" s="2">
        <v>803</v>
      </c>
      <c r="D556" s="1">
        <v>3.4627066930000001E-3</v>
      </c>
      <c r="E556" s="1">
        <v>99.578902565225846</v>
      </c>
    </row>
    <row r="557" spans="3:5" x14ac:dyDescent="0.25">
      <c r="C557" s="2">
        <v>804</v>
      </c>
      <c r="D557" s="1">
        <v>6.0343039220000002E-3</v>
      </c>
      <c r="E557" s="1">
        <v>99.560759421159048</v>
      </c>
    </row>
    <row r="558" spans="3:5" x14ac:dyDescent="0.25">
      <c r="C558" s="2">
        <v>805</v>
      </c>
      <c r="D558" s="1">
        <v>3.7946673109999999E-3</v>
      </c>
      <c r="E558" s="1">
        <v>99.555948607162108</v>
      </c>
    </row>
    <row r="559" spans="3:5" x14ac:dyDescent="0.25">
      <c r="C559" s="2">
        <v>806</v>
      </c>
      <c r="D559" s="1">
        <v>5.4203155450000002E-3</v>
      </c>
      <c r="E559" s="1">
        <v>99.555425056926822</v>
      </c>
    </row>
    <row r="560" spans="3:5" x14ac:dyDescent="0.25">
      <c r="C560" s="2">
        <v>807</v>
      </c>
      <c r="D560" s="1">
        <v>1.135016209E-3</v>
      </c>
      <c r="E560" s="1">
        <v>99.591362245264477</v>
      </c>
    </row>
    <row r="561" spans="3:5" x14ac:dyDescent="0.25">
      <c r="C561" s="2">
        <v>808</v>
      </c>
      <c r="D561" s="1">
        <v>6.5518720080000002E-3</v>
      </c>
      <c r="E561" s="1">
        <v>99.594837528760081</v>
      </c>
    </row>
    <row r="562" spans="3:5" x14ac:dyDescent="0.25">
      <c r="C562" s="2">
        <v>809</v>
      </c>
      <c r="D562" s="1">
        <v>1.935691806E-3</v>
      </c>
      <c r="E562" s="1">
        <v>99.580184984818089</v>
      </c>
    </row>
    <row r="563" spans="3:5" x14ac:dyDescent="0.25">
      <c r="C563" s="2">
        <v>810</v>
      </c>
      <c r="D563" s="1">
        <v>1.5365289290000001E-3</v>
      </c>
      <c r="E563" s="1">
        <v>99.554279194035402</v>
      </c>
    </row>
    <row r="564" spans="3:5" x14ac:dyDescent="0.25">
      <c r="C564" s="2">
        <v>811</v>
      </c>
      <c r="D564" s="1">
        <v>1.2596582529999999E-3</v>
      </c>
      <c r="E564" s="1">
        <v>99.600133999253757</v>
      </c>
    </row>
    <row r="565" spans="3:5" x14ac:dyDescent="0.25">
      <c r="C565" s="2">
        <v>812</v>
      </c>
      <c r="D565" s="1">
        <v>3.0070904180000001E-3</v>
      </c>
      <c r="E565" s="1">
        <v>99.584995798815058</v>
      </c>
    </row>
    <row r="566" spans="3:5" x14ac:dyDescent="0.25">
      <c r="C566" s="2">
        <v>813</v>
      </c>
      <c r="D566" s="1">
        <v>4.1041406799999999E-3</v>
      </c>
      <c r="E566" s="1">
        <v>99.575313401597398</v>
      </c>
    </row>
    <row r="567" spans="3:5" x14ac:dyDescent="0.25">
      <c r="C567" s="2">
        <v>814</v>
      </c>
      <c r="D567" s="1">
        <v>4.7980863600000003E-3</v>
      </c>
      <c r="E567" s="1">
        <v>99.585853231675657</v>
      </c>
    </row>
    <row r="568" spans="3:5" x14ac:dyDescent="0.25">
      <c r="C568" s="2">
        <v>815</v>
      </c>
      <c r="D568" s="1">
        <v>9.1654399879999998E-4</v>
      </c>
      <c r="E568" s="1">
        <v>99.569561609489526</v>
      </c>
    </row>
    <row r="569" spans="3:5" x14ac:dyDescent="0.25">
      <c r="C569" s="2">
        <v>816</v>
      </c>
      <c r="D569" s="1">
        <v>2.679852303E-3</v>
      </c>
      <c r="E569" s="1">
        <v>99.563635366942307</v>
      </c>
    </row>
    <row r="570" spans="3:5" x14ac:dyDescent="0.25">
      <c r="C570" s="2">
        <v>817</v>
      </c>
      <c r="D570" s="1">
        <v>3.8826882369999999E-3</v>
      </c>
      <c r="E570" s="1">
        <v>99.567687411040936</v>
      </c>
    </row>
    <row r="571" spans="3:5" x14ac:dyDescent="0.25">
      <c r="C571" s="2">
        <v>818</v>
      </c>
      <c r="D571" s="1">
        <v>4.6356189999999997E-3</v>
      </c>
      <c r="E571" s="1">
        <v>99.56978171144064</v>
      </c>
    </row>
    <row r="572" spans="3:5" x14ac:dyDescent="0.25">
      <c r="C572" s="2">
        <v>819</v>
      </c>
      <c r="D572" s="1">
        <v>3.2397424800000001E-3</v>
      </c>
      <c r="E572" s="1">
        <v>99.566063549967353</v>
      </c>
    </row>
    <row r="573" spans="3:5" x14ac:dyDescent="0.25">
      <c r="C573" s="2">
        <v>820</v>
      </c>
      <c r="D573" s="1">
        <v>3.6659645850000001E-3</v>
      </c>
      <c r="E573" s="1">
        <v>99.570199039857641</v>
      </c>
    </row>
    <row r="574" spans="3:5" x14ac:dyDescent="0.25">
      <c r="C574" s="2">
        <v>821</v>
      </c>
      <c r="D574" s="1">
        <v>2.639845014E-3</v>
      </c>
      <c r="E574" s="1">
        <v>99.573719875406383</v>
      </c>
    </row>
    <row r="575" spans="3:5" x14ac:dyDescent="0.25">
      <c r="C575" s="2">
        <v>822</v>
      </c>
      <c r="D575" s="1">
        <v>2.669377252E-3</v>
      </c>
      <c r="E575" s="1">
        <v>99.581027200508103</v>
      </c>
    </row>
    <row r="576" spans="3:5" x14ac:dyDescent="0.25">
      <c r="C576" s="2">
        <v>823</v>
      </c>
      <c r="D576" s="1">
        <v>2.5562488009999999E-3</v>
      </c>
      <c r="E576" s="1">
        <v>99.583766490131936</v>
      </c>
    </row>
    <row r="577" spans="3:5" x14ac:dyDescent="0.25">
      <c r="C577" s="2">
        <v>824</v>
      </c>
      <c r="D577" s="1">
        <v>3.105112351E-3</v>
      </c>
      <c r="E577" s="1">
        <v>99.586634877059211</v>
      </c>
    </row>
    <row r="578" spans="3:5" x14ac:dyDescent="0.25">
      <c r="C578" s="2">
        <v>825</v>
      </c>
      <c r="D578" s="1">
        <v>1.888969797E-3</v>
      </c>
      <c r="E578" s="1">
        <v>99.575146510014036</v>
      </c>
    </row>
    <row r="579" spans="3:5" x14ac:dyDescent="0.25">
      <c r="C579" s="2">
        <v>826</v>
      </c>
      <c r="D579" s="1">
        <v>3.574950853E-3</v>
      </c>
      <c r="E579" s="1">
        <v>99.5748732971538</v>
      </c>
    </row>
    <row r="580" spans="3:5" x14ac:dyDescent="0.25">
      <c r="C580" s="2">
        <v>827</v>
      </c>
      <c r="D580" s="1">
        <v>1.299746567E-3</v>
      </c>
      <c r="E580" s="1">
        <v>99.575745947185013</v>
      </c>
    </row>
    <row r="581" spans="3:5" x14ac:dyDescent="0.25">
      <c r="C581" s="2">
        <v>828</v>
      </c>
      <c r="D581" s="1">
        <v>2.4770083839999999E-3</v>
      </c>
      <c r="E581" s="1">
        <v>99.546653203478897</v>
      </c>
    </row>
    <row r="582" spans="3:5" x14ac:dyDescent="0.25">
      <c r="C582" s="2">
        <v>829</v>
      </c>
      <c r="D582" s="1">
        <v>1.5034662789999999E-3</v>
      </c>
      <c r="E582" s="1">
        <v>99.547662410210918</v>
      </c>
    </row>
    <row r="583" spans="3:5" x14ac:dyDescent="0.25">
      <c r="C583" s="2">
        <v>830</v>
      </c>
      <c r="D583" s="9">
        <v>2.8226098949999999E-5</v>
      </c>
      <c r="E583" s="1">
        <v>99.553930193698093</v>
      </c>
    </row>
    <row r="584" spans="3:5" x14ac:dyDescent="0.25">
      <c r="C584" s="2">
        <v>831</v>
      </c>
      <c r="D584" s="1">
        <v>4.6419734139999998E-3</v>
      </c>
      <c r="E584" s="1">
        <v>99.549498714920986</v>
      </c>
    </row>
    <row r="585" spans="3:5" x14ac:dyDescent="0.25">
      <c r="C585" s="2">
        <v>832</v>
      </c>
      <c r="D585" s="1">
        <v>4.9930147359999999E-4</v>
      </c>
      <c r="E585" s="1">
        <v>99.553801195853268</v>
      </c>
    </row>
    <row r="586" spans="3:5" x14ac:dyDescent="0.25">
      <c r="C586" s="2">
        <v>833</v>
      </c>
      <c r="D586" s="1">
        <v>1.794115873E-3</v>
      </c>
      <c r="E586" s="1">
        <v>99.529306822507635</v>
      </c>
    </row>
    <row r="587" spans="3:5" x14ac:dyDescent="0.25">
      <c r="C587" s="2">
        <v>834</v>
      </c>
      <c r="D587" s="1">
        <v>2.1605105140000001E-3</v>
      </c>
      <c r="E587" s="1">
        <v>99.518918666842112</v>
      </c>
    </row>
    <row r="588" spans="3:5" x14ac:dyDescent="0.25">
      <c r="C588" s="2">
        <v>835</v>
      </c>
      <c r="D588" s="1">
        <v>1.753291697E-3</v>
      </c>
      <c r="E588" s="1">
        <v>99.527053189380538</v>
      </c>
    </row>
    <row r="589" spans="3:5" x14ac:dyDescent="0.25">
      <c r="C589" s="2">
        <v>836</v>
      </c>
      <c r="D589" s="1">
        <v>3.4860777670000002E-4</v>
      </c>
      <c r="E589" s="1">
        <v>99.537593019458797</v>
      </c>
    </row>
    <row r="590" spans="3:5" x14ac:dyDescent="0.25">
      <c r="C590" s="2">
        <v>837</v>
      </c>
      <c r="D590" s="1">
        <v>1.1634291150000001E-3</v>
      </c>
      <c r="E590" s="1">
        <v>99.552306332624525</v>
      </c>
    </row>
    <row r="591" spans="3:5" x14ac:dyDescent="0.25">
      <c r="C591" s="2">
        <v>838</v>
      </c>
      <c r="D591" s="1">
        <v>4.3402267620000004E-3</v>
      </c>
      <c r="E591" s="1">
        <v>99.533434753541954</v>
      </c>
    </row>
    <row r="592" spans="3:5" x14ac:dyDescent="0.25">
      <c r="C592" s="2">
        <v>839</v>
      </c>
      <c r="D592" s="1">
        <v>1.273877337E-3</v>
      </c>
      <c r="E592" s="1">
        <v>99.542768050963645</v>
      </c>
    </row>
    <row r="593" spans="3:5" x14ac:dyDescent="0.25">
      <c r="C593" s="2">
        <v>840</v>
      </c>
      <c r="D593" s="1">
        <v>3.788842587E-3</v>
      </c>
      <c r="E593" s="1">
        <v>99.556229378878314</v>
      </c>
    </row>
    <row r="594" spans="3:5" x14ac:dyDescent="0.25">
      <c r="C594" s="2">
        <v>841</v>
      </c>
      <c r="D594" s="1">
        <v>3.5490379670000002E-3</v>
      </c>
      <c r="E594" s="1">
        <v>99.594685754888687</v>
      </c>
    </row>
    <row r="595" spans="3:5" x14ac:dyDescent="0.25">
      <c r="C595" s="2">
        <v>842</v>
      </c>
      <c r="D595" s="1">
        <v>9.5066480570000003E-4</v>
      </c>
      <c r="E595" s="1">
        <v>99.580541643470013</v>
      </c>
    </row>
    <row r="596" spans="3:5" x14ac:dyDescent="0.25">
      <c r="C596" s="2">
        <v>843</v>
      </c>
      <c r="D596" s="1">
        <v>2.0429629369999999E-3</v>
      </c>
      <c r="E596" s="1">
        <v>99.581239743603234</v>
      </c>
    </row>
    <row r="597" spans="3:5" x14ac:dyDescent="0.25">
      <c r="C597" s="2">
        <v>844</v>
      </c>
      <c r="D597" s="1">
        <v>2.2571166050000002E-3</v>
      </c>
      <c r="E597" s="1">
        <v>99.580951313572413</v>
      </c>
    </row>
    <row r="598" spans="3:5" x14ac:dyDescent="0.25">
      <c r="C598" s="2">
        <v>845</v>
      </c>
      <c r="D598" s="1">
        <v>3.0044915620000001E-3</v>
      </c>
      <c r="E598" s="1">
        <v>99.588342183924439</v>
      </c>
    </row>
    <row r="599" spans="3:5" x14ac:dyDescent="0.25">
      <c r="C599" s="2">
        <v>846</v>
      </c>
      <c r="D599" s="1">
        <v>1.3533915629999999E-3</v>
      </c>
      <c r="E599" s="1">
        <v>99.5903226041913</v>
      </c>
    </row>
    <row r="600" spans="3:5" x14ac:dyDescent="0.25">
      <c r="C600" s="2">
        <v>847</v>
      </c>
      <c r="D600" s="1">
        <v>3.9238599130000002E-4</v>
      </c>
      <c r="E600" s="1">
        <v>99.560782197185631</v>
      </c>
    </row>
    <row r="601" spans="3:5" x14ac:dyDescent="0.25">
      <c r="C601" s="2">
        <v>848</v>
      </c>
      <c r="D601" s="1">
        <v>1.5525085619999999E-3</v>
      </c>
      <c r="E601" s="1">
        <v>99.582924274441922</v>
      </c>
    </row>
    <row r="602" spans="3:5" x14ac:dyDescent="0.25">
      <c r="C602" s="2">
        <v>849</v>
      </c>
      <c r="D602" s="1">
        <v>1.760558574E-3</v>
      </c>
      <c r="E602" s="1">
        <v>99.563362154082085</v>
      </c>
    </row>
    <row r="603" spans="3:5" x14ac:dyDescent="0.25">
      <c r="C603" s="2">
        <v>850</v>
      </c>
      <c r="D603" s="1">
        <v>2.8171157459999999E-3</v>
      </c>
      <c r="E603" s="1">
        <v>99.580632648117671</v>
      </c>
    </row>
    <row r="604" spans="3:5" x14ac:dyDescent="0.25">
      <c r="C604" s="2">
        <v>851</v>
      </c>
      <c r="D604" s="1">
        <v>1.3858327869999999E-3</v>
      </c>
      <c r="E604" s="1">
        <v>99.564568686738625</v>
      </c>
    </row>
    <row r="605" spans="3:5" x14ac:dyDescent="0.25">
      <c r="C605" s="2">
        <v>852</v>
      </c>
      <c r="D605" s="1">
        <v>2.7465745810000002E-3</v>
      </c>
      <c r="E605" s="1">
        <v>99.557610361974199</v>
      </c>
    </row>
    <row r="606" spans="3:5" x14ac:dyDescent="0.25">
      <c r="C606" s="2">
        <v>853</v>
      </c>
      <c r="D606" s="9">
        <v>7.1292117350000005E-5</v>
      </c>
      <c r="E606" s="1">
        <v>99.575146510014036</v>
      </c>
    </row>
    <row r="607" spans="3:5" x14ac:dyDescent="0.25">
      <c r="C607" s="2">
        <v>854</v>
      </c>
      <c r="D607" s="1">
        <v>4.499814007E-3</v>
      </c>
      <c r="E607" s="1">
        <v>99.560630423314223</v>
      </c>
    </row>
    <row r="608" spans="3:5" x14ac:dyDescent="0.25">
      <c r="C608" s="2">
        <v>855</v>
      </c>
      <c r="D608" s="1">
        <v>1.4762931969999999E-3</v>
      </c>
      <c r="E608" s="1">
        <v>99.558323679278018</v>
      </c>
    </row>
    <row r="609" spans="3:5" x14ac:dyDescent="0.25">
      <c r="C609" s="2">
        <v>856</v>
      </c>
      <c r="D609" s="1">
        <v>1.14724692E-3</v>
      </c>
      <c r="E609" s="1">
        <v>99.579092232835777</v>
      </c>
    </row>
    <row r="610" spans="3:5" x14ac:dyDescent="0.25">
      <c r="C610" s="2">
        <v>857</v>
      </c>
      <c r="D610" s="1">
        <v>2.8494976000000001E-3</v>
      </c>
      <c r="E610" s="1">
        <v>99.554036415516336</v>
      </c>
    </row>
    <row r="611" spans="3:5" x14ac:dyDescent="0.25">
      <c r="C611" s="2">
        <v>858</v>
      </c>
      <c r="D611" s="1">
        <v>2.1443224979999999E-3</v>
      </c>
      <c r="E611" s="1">
        <v>99.542646711433449</v>
      </c>
    </row>
    <row r="612" spans="3:5" x14ac:dyDescent="0.25">
      <c r="C612" s="2">
        <v>859</v>
      </c>
      <c r="D612" s="1">
        <v>3.3059245909999998E-3</v>
      </c>
      <c r="E612" s="1">
        <v>99.565077019803297</v>
      </c>
    </row>
    <row r="613" spans="3:5" x14ac:dyDescent="0.25">
      <c r="C613" s="2">
        <v>860</v>
      </c>
      <c r="D613" s="1">
        <v>1.0314340469999999E-3</v>
      </c>
      <c r="E613" s="1">
        <v>99.595308067544863</v>
      </c>
    </row>
    <row r="614" spans="3:5" x14ac:dyDescent="0.25">
      <c r="C614" s="2">
        <v>861</v>
      </c>
      <c r="D614" s="1">
        <v>3.476395039E-3</v>
      </c>
      <c r="E614" s="1">
        <v>99.570001713933124</v>
      </c>
    </row>
    <row r="615" spans="3:5" x14ac:dyDescent="0.25">
      <c r="C615" s="2">
        <v>862</v>
      </c>
      <c r="D615" s="1">
        <v>5.3091906009999999E-3</v>
      </c>
      <c r="E615" s="1">
        <v>99.562443951997722</v>
      </c>
    </row>
    <row r="616" spans="3:5" x14ac:dyDescent="0.25">
      <c r="C616" s="2">
        <v>863</v>
      </c>
      <c r="D616" s="1">
        <v>2.659189049E-3</v>
      </c>
      <c r="E616" s="1">
        <v>99.548610947177835</v>
      </c>
    </row>
    <row r="617" spans="3:5" x14ac:dyDescent="0.25">
      <c r="C617" s="2">
        <v>864</v>
      </c>
      <c r="D617" s="1">
        <v>4.0026907809999996E-3</v>
      </c>
      <c r="E617" s="1">
        <v>99.581072752561255</v>
      </c>
    </row>
    <row r="618" spans="3:5" x14ac:dyDescent="0.25">
      <c r="C618" s="2">
        <v>865</v>
      </c>
      <c r="D618" s="1">
        <v>2.5599724610000001E-3</v>
      </c>
      <c r="E618" s="1">
        <v>99.585906342584778</v>
      </c>
    </row>
    <row r="619" spans="3:5" x14ac:dyDescent="0.25">
      <c r="C619" s="2">
        <v>866</v>
      </c>
      <c r="D619" s="1">
        <v>5.9616649519999999E-3</v>
      </c>
      <c r="E619" s="1">
        <v>99.589229951667605</v>
      </c>
    </row>
    <row r="620" spans="3:5" x14ac:dyDescent="0.25">
      <c r="C620" s="2">
        <v>867</v>
      </c>
      <c r="D620" s="1">
        <v>6.2060467900000001E-3</v>
      </c>
      <c r="E620" s="1">
        <v>99.562056958463245</v>
      </c>
    </row>
    <row r="621" spans="3:5" x14ac:dyDescent="0.25">
      <c r="C621" s="2">
        <v>868</v>
      </c>
      <c r="D621" s="1">
        <v>7.1338769050000002E-3</v>
      </c>
      <c r="E621" s="1">
        <v>99.574820186244679</v>
      </c>
    </row>
    <row r="622" spans="3:5" x14ac:dyDescent="0.25">
      <c r="C622" s="2">
        <v>869</v>
      </c>
      <c r="D622" s="1">
        <v>1.127009373E-2</v>
      </c>
      <c r="E622" s="1">
        <v>99.56553990027345</v>
      </c>
    </row>
    <row r="623" spans="3:5" x14ac:dyDescent="0.25">
      <c r="C623" s="2">
        <v>870</v>
      </c>
      <c r="D623" s="1">
        <v>1.056174841E-2</v>
      </c>
      <c r="E623" s="1">
        <v>99.567588748078663</v>
      </c>
    </row>
    <row r="624" spans="3:5" x14ac:dyDescent="0.25">
      <c r="C624" s="2">
        <v>871</v>
      </c>
      <c r="D624" s="1">
        <v>1.347694453E-2</v>
      </c>
      <c r="E624" s="1">
        <v>99.544354018298691</v>
      </c>
    </row>
    <row r="625" spans="3:5" x14ac:dyDescent="0.25">
      <c r="C625" s="2">
        <v>872</v>
      </c>
      <c r="D625" s="1">
        <v>1.392530371E-2</v>
      </c>
      <c r="E625" s="1">
        <v>99.547776190885145</v>
      </c>
    </row>
    <row r="626" spans="3:5" x14ac:dyDescent="0.25">
      <c r="C626" s="2">
        <v>873</v>
      </c>
      <c r="D626" s="1">
        <v>1.4833573250000001E-2</v>
      </c>
      <c r="E626" s="1">
        <v>99.561176749576063</v>
      </c>
    </row>
    <row r="627" spans="3:5" x14ac:dyDescent="0.25">
      <c r="C627" s="2">
        <v>874</v>
      </c>
      <c r="D627" s="1">
        <v>1.7080765219999999E-2</v>
      </c>
      <c r="E627" s="1">
        <v>99.572263005374808</v>
      </c>
    </row>
    <row r="628" spans="3:5" x14ac:dyDescent="0.25">
      <c r="C628" s="2">
        <v>875</v>
      </c>
      <c r="D628" s="1">
        <v>1.6399681570000001E-2</v>
      </c>
      <c r="E628" s="1">
        <v>99.574880856009784</v>
      </c>
    </row>
    <row r="629" spans="3:5" x14ac:dyDescent="0.25">
      <c r="C629" s="2">
        <v>876</v>
      </c>
      <c r="D629" s="1">
        <v>1.7638891939999998E-2</v>
      </c>
      <c r="E629" s="1">
        <v>99.555819609317282</v>
      </c>
    </row>
    <row r="630" spans="3:5" x14ac:dyDescent="0.25">
      <c r="C630" s="2">
        <v>877</v>
      </c>
      <c r="D630" s="1">
        <v>1.6942335289999999E-2</v>
      </c>
      <c r="E630" s="1">
        <v>99.565092236973882</v>
      </c>
    </row>
    <row r="631" spans="3:5" x14ac:dyDescent="0.25">
      <c r="C631" s="2">
        <v>878</v>
      </c>
      <c r="D631" s="1">
        <v>1.8722960730000002E-2</v>
      </c>
      <c r="E631" s="1">
        <v>99.533442312397924</v>
      </c>
    </row>
    <row r="632" spans="3:5" x14ac:dyDescent="0.25">
      <c r="C632" s="2">
        <v>879</v>
      </c>
      <c r="D632" s="1">
        <v>1.7292203379999999E-2</v>
      </c>
      <c r="E632" s="1">
        <v>99.558832111801337</v>
      </c>
    </row>
    <row r="633" spans="3:5" x14ac:dyDescent="0.25">
      <c r="C633" s="2">
        <v>880</v>
      </c>
      <c r="D633" s="1">
        <v>1.468384266E-2</v>
      </c>
      <c r="E633" s="1">
        <v>99.565706891315457</v>
      </c>
    </row>
    <row r="634" spans="3:5" x14ac:dyDescent="0.25">
      <c r="C634" s="2">
        <v>881</v>
      </c>
      <c r="D634" s="1">
        <v>1.376693975E-2</v>
      </c>
      <c r="E634" s="1">
        <v>99.560926412201056</v>
      </c>
    </row>
    <row r="635" spans="3:5" x14ac:dyDescent="0.25">
      <c r="C635" s="2">
        <v>882</v>
      </c>
      <c r="D635" s="1">
        <v>1.218089648E-2</v>
      </c>
      <c r="E635" s="1">
        <v>99.542494937562054</v>
      </c>
    </row>
    <row r="636" spans="3:5" x14ac:dyDescent="0.25">
      <c r="C636" s="2">
        <v>883</v>
      </c>
      <c r="D636" s="1">
        <v>1.0984738359999999E-2</v>
      </c>
      <c r="E636" s="1">
        <v>99.556601155242191</v>
      </c>
    </row>
    <row r="637" spans="3:5" x14ac:dyDescent="0.25">
      <c r="C637" s="2">
        <v>884</v>
      </c>
      <c r="D637" s="1">
        <v>1.1328125370000001E-2</v>
      </c>
      <c r="E637" s="1">
        <v>99.573044551299716</v>
      </c>
    </row>
    <row r="638" spans="3:5" x14ac:dyDescent="0.25">
      <c r="C638" s="2">
        <v>885</v>
      </c>
      <c r="D638" s="1">
        <v>1.080249902E-2</v>
      </c>
      <c r="E638" s="1">
        <v>99.552852658886366</v>
      </c>
    </row>
    <row r="639" spans="3:5" x14ac:dyDescent="0.25">
      <c r="C639" s="2">
        <v>886</v>
      </c>
      <c r="D639" s="1">
        <v>1.2016065419999999E-2</v>
      </c>
      <c r="E639" s="1">
        <v>99.540704085446507</v>
      </c>
    </row>
    <row r="640" spans="3:5" x14ac:dyDescent="0.25">
      <c r="C640" s="2">
        <v>887</v>
      </c>
      <c r="D640" s="1">
        <v>1.2169772759999999E-2</v>
      </c>
      <c r="E640" s="1">
        <v>99.543026046653296</v>
      </c>
    </row>
    <row r="641" spans="3:5" x14ac:dyDescent="0.25">
      <c r="C641" s="2">
        <v>888</v>
      </c>
      <c r="D641" s="1">
        <v>1.216196921E-2</v>
      </c>
      <c r="E641" s="1">
        <v>99.548170842734237</v>
      </c>
    </row>
    <row r="642" spans="3:5" x14ac:dyDescent="0.25">
      <c r="C642" s="2">
        <v>889</v>
      </c>
      <c r="D642" s="1">
        <v>1.2043057940000001E-2</v>
      </c>
      <c r="E642" s="1">
        <v>99.549711158557486</v>
      </c>
    </row>
    <row r="643" spans="3:5" x14ac:dyDescent="0.25">
      <c r="C643" s="2">
        <v>890</v>
      </c>
      <c r="D643" s="1">
        <v>1.196598355E-2</v>
      </c>
      <c r="E643" s="1">
        <v>99.564295473878374</v>
      </c>
    </row>
    <row r="644" spans="3:5" x14ac:dyDescent="0.25">
      <c r="C644" s="2">
        <v>891</v>
      </c>
      <c r="D644" s="1">
        <v>1.2675064620000001E-2</v>
      </c>
      <c r="E644" s="1">
        <v>99.530187031394817</v>
      </c>
    </row>
    <row r="645" spans="3:5" x14ac:dyDescent="0.25">
      <c r="C645" s="2">
        <v>892</v>
      </c>
      <c r="D645" s="1">
        <v>1.205914561E-2</v>
      </c>
      <c r="E645" s="1">
        <v>99.562899273611905</v>
      </c>
    </row>
    <row r="646" spans="3:5" x14ac:dyDescent="0.25">
      <c r="C646" s="2">
        <v>893</v>
      </c>
      <c r="D646" s="1">
        <v>1.255529467E-2</v>
      </c>
      <c r="E646" s="1">
        <v>99.590709597725763</v>
      </c>
    </row>
    <row r="647" spans="3:5" x14ac:dyDescent="0.25">
      <c r="C647" s="2">
        <v>894</v>
      </c>
      <c r="D647" s="1">
        <v>1.267927606E-2</v>
      </c>
      <c r="E647" s="1">
        <v>99.580101439567798</v>
      </c>
    </row>
    <row r="648" spans="3:5" x14ac:dyDescent="0.25">
      <c r="C648" s="2">
        <v>895</v>
      </c>
      <c r="D648" s="1">
        <v>1.10620996E-2</v>
      </c>
      <c r="E648" s="1">
        <v>99.584950246761892</v>
      </c>
    </row>
    <row r="649" spans="3:5" x14ac:dyDescent="0.25">
      <c r="C649" s="2">
        <v>896</v>
      </c>
      <c r="D649" s="1">
        <v>1.0420915669999999E-2</v>
      </c>
      <c r="E649" s="1">
        <v>99.590975251730029</v>
      </c>
    </row>
    <row r="650" spans="3:5" x14ac:dyDescent="0.25">
      <c r="C650" s="2">
        <v>897</v>
      </c>
      <c r="D650" s="1">
        <v>7.9039065170000006E-3</v>
      </c>
      <c r="E650" s="1">
        <v>99.62748154235608</v>
      </c>
    </row>
    <row r="651" spans="3:5" x14ac:dyDescent="0.25">
      <c r="C651" s="2">
        <v>898</v>
      </c>
      <c r="D651" s="1">
        <v>7.1012522090000002E-3</v>
      </c>
      <c r="E651" s="1">
        <v>99.648212202175301</v>
      </c>
    </row>
    <row r="652" spans="3:5" x14ac:dyDescent="0.25">
      <c r="C652" s="2">
        <v>899</v>
      </c>
      <c r="D652" s="1">
        <v>3.6139260049999999E-3</v>
      </c>
      <c r="E652" s="1">
        <v>99.652552576846119</v>
      </c>
    </row>
    <row r="653" spans="3:5" x14ac:dyDescent="0.25">
      <c r="C653" s="2">
        <v>900</v>
      </c>
      <c r="D653" s="1">
        <v>2.311537275E-3</v>
      </c>
      <c r="E653" s="1">
        <v>99.659541236493098</v>
      </c>
    </row>
    <row r="654" spans="3:5" x14ac:dyDescent="0.25">
      <c r="C654" s="2">
        <v>901</v>
      </c>
      <c r="D654" s="1">
        <v>2.0875174090000002E-3</v>
      </c>
      <c r="E654" s="1">
        <v>99.664837706986788</v>
      </c>
    </row>
    <row r="655" spans="3:5" x14ac:dyDescent="0.25">
      <c r="C655" s="2">
        <v>902</v>
      </c>
      <c r="D655" s="1">
        <v>5.9071287979999996E-4</v>
      </c>
      <c r="E655" s="1">
        <v>99.679171585474023</v>
      </c>
    </row>
    <row r="656" spans="3:5" x14ac:dyDescent="0.25">
      <c r="C656" s="2">
        <v>903</v>
      </c>
      <c r="D656" s="1">
        <v>1.5801804840000001E-3</v>
      </c>
      <c r="E656" s="1">
        <v>99.681827429306168</v>
      </c>
    </row>
    <row r="657" spans="3:5" x14ac:dyDescent="0.25">
      <c r="C657" s="2">
        <v>904</v>
      </c>
      <c r="D657" s="1">
        <v>1.9946653629999999E-4</v>
      </c>
      <c r="E657" s="1">
        <v>99.678534254564525</v>
      </c>
    </row>
    <row r="658" spans="3:5" x14ac:dyDescent="0.25">
      <c r="C658" s="2">
        <v>905</v>
      </c>
      <c r="D658" s="1">
        <v>3.3908098700000003E-4</v>
      </c>
      <c r="E658" s="1">
        <v>99.671120608185916</v>
      </c>
    </row>
    <row r="659" spans="3:5" x14ac:dyDescent="0.25">
      <c r="C659" s="2">
        <v>906</v>
      </c>
      <c r="D659" s="1">
        <v>1.1146313049999999E-3</v>
      </c>
      <c r="E659" s="1">
        <v>99.675233421508267</v>
      </c>
    </row>
    <row r="660" spans="3:5" x14ac:dyDescent="0.25">
      <c r="C660" s="2">
        <v>907</v>
      </c>
      <c r="D660" s="1">
        <v>1.9152584719999999E-4</v>
      </c>
      <c r="E660" s="1">
        <v>99.676872400293803</v>
      </c>
    </row>
    <row r="661" spans="3:5" x14ac:dyDescent="0.25">
      <c r="C661" s="2">
        <v>908</v>
      </c>
      <c r="D661" s="1">
        <v>1.0562761449999999E-3</v>
      </c>
      <c r="E661" s="1">
        <v>99.683496842432874</v>
      </c>
    </row>
    <row r="662" spans="3:5" x14ac:dyDescent="0.25">
      <c r="C662" s="2">
        <v>909</v>
      </c>
      <c r="D662" s="1">
        <v>1.016944996E-3</v>
      </c>
      <c r="E662" s="1">
        <v>99.676500623929911</v>
      </c>
    </row>
    <row r="663" spans="3:5" x14ac:dyDescent="0.25">
      <c r="C663" s="2">
        <v>910</v>
      </c>
      <c r="D663" s="1">
        <v>2.1967873910000001E-3</v>
      </c>
      <c r="E663" s="1">
        <v>99.672448579831311</v>
      </c>
    </row>
    <row r="664" spans="3:5" x14ac:dyDescent="0.25">
      <c r="C664" s="2">
        <v>911</v>
      </c>
      <c r="D664" s="1">
        <v>2.8050034309999999E-3</v>
      </c>
      <c r="E664" s="1">
        <v>99.655094640004023</v>
      </c>
    </row>
    <row r="665" spans="3:5" x14ac:dyDescent="0.25">
      <c r="C665" s="2">
        <v>912</v>
      </c>
      <c r="D665" s="1">
        <v>2.8281041889999998E-3</v>
      </c>
      <c r="E665" s="1">
        <v>99.683087072871842</v>
      </c>
    </row>
    <row r="666" spans="3:5" x14ac:dyDescent="0.25">
      <c r="C666" s="2">
        <v>913</v>
      </c>
      <c r="D666" s="1">
        <v>3.8222249130000002E-3</v>
      </c>
      <c r="E666" s="1">
        <v>99.692890909078315</v>
      </c>
    </row>
    <row r="667" spans="3:5" x14ac:dyDescent="0.25">
      <c r="C667" s="2">
        <v>914</v>
      </c>
      <c r="D667" s="1">
        <v>5.1251095720000004E-3</v>
      </c>
      <c r="E667" s="1">
        <v>99.6990828056298</v>
      </c>
    </row>
    <row r="668" spans="3:5" x14ac:dyDescent="0.25">
      <c r="C668" s="2">
        <v>915</v>
      </c>
      <c r="D668" s="1">
        <v>6.6219489090000002E-3</v>
      </c>
      <c r="E668" s="1">
        <v>99.683792731861047</v>
      </c>
    </row>
    <row r="669" spans="3:5" x14ac:dyDescent="0.25">
      <c r="C669" s="2">
        <v>916</v>
      </c>
      <c r="D669" s="1">
        <v>7.9858424139999992E-3</v>
      </c>
      <c r="E669" s="1">
        <v>99.660558002081089</v>
      </c>
    </row>
    <row r="670" spans="3:5" x14ac:dyDescent="0.25">
      <c r="C670" s="2">
        <v>917</v>
      </c>
      <c r="D670" s="1">
        <v>8.945695125E-3</v>
      </c>
      <c r="E670" s="1">
        <v>99.683936946876472</v>
      </c>
    </row>
    <row r="671" spans="3:5" x14ac:dyDescent="0.25">
      <c r="C671" s="2">
        <v>918</v>
      </c>
      <c r="D671" s="1">
        <v>1.07742399E-2</v>
      </c>
      <c r="E671" s="1">
        <v>99.68528759508979</v>
      </c>
    </row>
    <row r="672" spans="3:5" x14ac:dyDescent="0.25">
      <c r="C672" s="2">
        <v>919</v>
      </c>
      <c r="D672" s="1">
        <v>1.1685185129999999E-2</v>
      </c>
      <c r="E672" s="1">
        <v>99.65992823002756</v>
      </c>
    </row>
    <row r="673" spans="3:5" x14ac:dyDescent="0.25">
      <c r="C673" s="2">
        <v>920</v>
      </c>
      <c r="D673" s="1">
        <v>1.2999048460000001E-2</v>
      </c>
      <c r="E673" s="1">
        <v>99.679384029110508</v>
      </c>
    </row>
    <row r="674" spans="3:5" x14ac:dyDescent="0.25">
      <c r="C674" s="2">
        <v>921</v>
      </c>
      <c r="D674" s="1">
        <v>1.504052803E-2</v>
      </c>
      <c r="E674" s="1">
        <v>99.656953720740674</v>
      </c>
    </row>
    <row r="675" spans="3:5" x14ac:dyDescent="0.25">
      <c r="C675" s="2">
        <v>922</v>
      </c>
      <c r="D675" s="1">
        <v>1.5629444270000001E-2</v>
      </c>
      <c r="E675" s="1">
        <v>99.668692425160856</v>
      </c>
    </row>
    <row r="676" spans="3:5" x14ac:dyDescent="0.25">
      <c r="C676" s="2">
        <v>923</v>
      </c>
      <c r="D676" s="1">
        <v>1.8534567209999998E-2</v>
      </c>
      <c r="E676" s="1">
        <v>99.674004112825159</v>
      </c>
    </row>
    <row r="677" spans="3:5" x14ac:dyDescent="0.25">
      <c r="C677" s="2">
        <v>924</v>
      </c>
      <c r="D677" s="1">
        <v>1.9930772480000001E-2</v>
      </c>
      <c r="E677" s="1">
        <v>99.650458276446415</v>
      </c>
    </row>
    <row r="678" spans="3:5" x14ac:dyDescent="0.25">
      <c r="C678" s="2">
        <v>925</v>
      </c>
      <c r="D678" s="1">
        <v>2.1992860360000002E-2</v>
      </c>
      <c r="E678" s="1">
        <v>99.657264827339446</v>
      </c>
    </row>
    <row r="679" spans="3:5" x14ac:dyDescent="0.25">
      <c r="C679" s="2">
        <v>926</v>
      </c>
      <c r="D679" s="1">
        <v>2.3974152280000001E-2</v>
      </c>
      <c r="E679" s="1">
        <v>99.673146679964532</v>
      </c>
    </row>
    <row r="680" spans="3:5" x14ac:dyDescent="0.25">
      <c r="C680" s="2">
        <v>927</v>
      </c>
      <c r="D680" s="1">
        <v>2.646425925E-2</v>
      </c>
      <c r="E680" s="1">
        <v>99.651960698531127</v>
      </c>
    </row>
    <row r="681" spans="3:5" x14ac:dyDescent="0.25">
      <c r="C681" s="2">
        <v>928</v>
      </c>
      <c r="D681" s="1">
        <v>2.9148373750000001E-2</v>
      </c>
      <c r="E681" s="1">
        <v>99.624901585459639</v>
      </c>
    </row>
    <row r="682" spans="3:5" x14ac:dyDescent="0.25">
      <c r="C682" s="2">
        <v>929</v>
      </c>
      <c r="D682" s="1">
        <v>3.191552684E-2</v>
      </c>
      <c r="E682" s="1">
        <v>99.641898866635003</v>
      </c>
    </row>
    <row r="683" spans="3:5" x14ac:dyDescent="0.25">
      <c r="C683" s="2">
        <v>930</v>
      </c>
      <c r="D683" s="1">
        <v>3.5947740079999999E-2</v>
      </c>
      <c r="E683" s="1">
        <v>99.636867950686934</v>
      </c>
    </row>
    <row r="684" spans="3:5" x14ac:dyDescent="0.25">
      <c r="C684" s="2">
        <v>931</v>
      </c>
      <c r="D684" s="1">
        <v>4.0134888139999998E-2</v>
      </c>
      <c r="E684" s="1">
        <v>99.643955273296172</v>
      </c>
    </row>
    <row r="685" spans="3:5" x14ac:dyDescent="0.25">
      <c r="C685" s="2">
        <v>932</v>
      </c>
      <c r="D685" s="1">
        <v>4.6229660509999999E-2</v>
      </c>
      <c r="E685" s="1">
        <v>99.622959058931329</v>
      </c>
    </row>
    <row r="686" spans="3:5" x14ac:dyDescent="0.25">
      <c r="C686" s="2">
        <v>933</v>
      </c>
      <c r="D686" s="1">
        <v>5.3636357189999997E-2</v>
      </c>
      <c r="E686" s="1">
        <v>99.628923294675701</v>
      </c>
    </row>
    <row r="687" spans="3:5" x14ac:dyDescent="0.25">
      <c r="C687" s="2">
        <v>934</v>
      </c>
      <c r="D687" s="1">
        <v>6.3596263530000002E-2</v>
      </c>
      <c r="E687" s="1">
        <v>99.609512948187259</v>
      </c>
    </row>
    <row r="688" spans="3:5" x14ac:dyDescent="0.25">
      <c r="C688" s="2">
        <v>935</v>
      </c>
      <c r="D688" s="1">
        <v>7.8382462259999994E-2</v>
      </c>
      <c r="E688" s="1">
        <v>99.592409345735035</v>
      </c>
    </row>
    <row r="689" spans="3:5" x14ac:dyDescent="0.25">
      <c r="C689" s="2">
        <v>936</v>
      </c>
      <c r="D689" s="1">
        <v>9.768611193E-2</v>
      </c>
      <c r="E689" s="1">
        <v>99.569918268141436</v>
      </c>
    </row>
    <row r="690" spans="3:5" x14ac:dyDescent="0.25">
      <c r="C690" s="2">
        <v>937</v>
      </c>
      <c r="D690" s="1">
        <v>0.1233911738</v>
      </c>
      <c r="E690" s="1">
        <v>99.548110073510486</v>
      </c>
    </row>
    <row r="691" spans="3:5" x14ac:dyDescent="0.25">
      <c r="C691" s="2">
        <v>938</v>
      </c>
      <c r="D691" s="1">
        <v>0.15550456939999999</v>
      </c>
      <c r="E691" s="1">
        <v>99.499902972202761</v>
      </c>
    </row>
    <row r="692" spans="3:5" x14ac:dyDescent="0.25">
      <c r="C692" s="2">
        <v>939</v>
      </c>
      <c r="D692" s="1">
        <v>0.19577562809999999</v>
      </c>
      <c r="E692" s="1">
        <v>99.450823171134516</v>
      </c>
    </row>
    <row r="693" spans="3:5" x14ac:dyDescent="0.25">
      <c r="C693" s="2">
        <v>940</v>
      </c>
      <c r="D693" s="1">
        <v>0.24777817730000001</v>
      </c>
      <c r="E693" s="1">
        <v>99.396568318669694</v>
      </c>
    </row>
    <row r="694" spans="3:5" x14ac:dyDescent="0.25">
      <c r="C694" s="2">
        <v>941</v>
      </c>
      <c r="D694" s="1">
        <v>0.3080246747</v>
      </c>
      <c r="E694" s="1">
        <v>99.355797510470907</v>
      </c>
    </row>
    <row r="695" spans="3:5" x14ac:dyDescent="0.25">
      <c r="C695" s="2">
        <v>942</v>
      </c>
      <c r="D695" s="1">
        <v>0.38741526009999999</v>
      </c>
      <c r="E695" s="1">
        <v>99.266743664299383</v>
      </c>
    </row>
    <row r="696" spans="3:5" x14ac:dyDescent="0.25">
      <c r="C696" s="2">
        <v>943</v>
      </c>
      <c r="D696" s="1">
        <v>0.48348823190000001</v>
      </c>
      <c r="E696" s="1">
        <v>99.189625888256046</v>
      </c>
    </row>
    <row r="697" spans="3:5" x14ac:dyDescent="0.25">
      <c r="C697" s="2">
        <v>944</v>
      </c>
      <c r="D697" s="1">
        <v>0.59609913830000005</v>
      </c>
      <c r="E697" s="1">
        <v>99.060947037102025</v>
      </c>
    </row>
    <row r="698" spans="3:5" x14ac:dyDescent="0.25">
      <c r="C698" s="2">
        <v>945</v>
      </c>
      <c r="D698" s="1">
        <v>0.74057400230000003</v>
      </c>
      <c r="E698" s="1">
        <v>98.904973823375826</v>
      </c>
    </row>
    <row r="699" spans="3:5" x14ac:dyDescent="0.25">
      <c r="C699" s="2">
        <v>946</v>
      </c>
      <c r="D699" s="1">
        <v>0.92239582539999998</v>
      </c>
      <c r="E699" s="1">
        <v>98.741268337599749</v>
      </c>
    </row>
    <row r="700" spans="3:5" x14ac:dyDescent="0.25">
      <c r="C700" s="2">
        <v>947</v>
      </c>
      <c r="D700" s="1">
        <v>1.146690488</v>
      </c>
      <c r="E700" s="1">
        <v>98.532299885136808</v>
      </c>
    </row>
    <row r="701" spans="3:5" x14ac:dyDescent="0.25">
      <c r="C701" s="2">
        <v>948</v>
      </c>
      <c r="D701" s="1">
        <v>1.438618779</v>
      </c>
      <c r="E701" s="1">
        <v>98.227569728409179</v>
      </c>
    </row>
    <row r="702" spans="3:5" x14ac:dyDescent="0.25">
      <c r="C702" s="2">
        <v>949</v>
      </c>
      <c r="D702" s="1">
        <v>1.830699444</v>
      </c>
      <c r="E702" s="1">
        <v>97.855062731482832</v>
      </c>
    </row>
    <row r="703" spans="3:5" x14ac:dyDescent="0.25">
      <c r="C703" s="2">
        <v>950</v>
      </c>
      <c r="D703" s="1">
        <v>2.320619583</v>
      </c>
      <c r="E703" s="1">
        <v>97.378386424189358</v>
      </c>
    </row>
    <row r="704" spans="3:5" x14ac:dyDescent="0.25">
      <c r="C704" s="2">
        <v>951</v>
      </c>
      <c r="D704" s="1">
        <v>2.9561080930000001</v>
      </c>
      <c r="E704" s="1">
        <v>96.715756341991138</v>
      </c>
    </row>
    <row r="705" spans="3:5" x14ac:dyDescent="0.25">
      <c r="C705" s="2">
        <v>952</v>
      </c>
      <c r="D705" s="1">
        <v>3.8086831569999999</v>
      </c>
      <c r="E705" s="1">
        <v>95.875466280478761</v>
      </c>
    </row>
    <row r="706" spans="3:5" x14ac:dyDescent="0.25">
      <c r="C706" s="2">
        <v>953</v>
      </c>
      <c r="D706" s="1">
        <v>4.8529734610000004</v>
      </c>
      <c r="E706" s="1">
        <v>94.85415470699327</v>
      </c>
    </row>
    <row r="707" spans="3:5" x14ac:dyDescent="0.25">
      <c r="C707" s="2">
        <v>954</v>
      </c>
      <c r="D707" s="1">
        <v>6.1836881640000003</v>
      </c>
      <c r="E707" s="1">
        <v>93.525396433345321</v>
      </c>
    </row>
    <row r="708" spans="3:5" x14ac:dyDescent="0.25">
      <c r="C708" s="2">
        <v>955</v>
      </c>
      <c r="D708" s="1">
        <v>7.8395462040000004</v>
      </c>
      <c r="E708" s="1">
        <v>91.876731819279755</v>
      </c>
    </row>
    <row r="709" spans="3:5" x14ac:dyDescent="0.25">
      <c r="C709" s="2">
        <v>956</v>
      </c>
      <c r="D709" s="1">
        <v>9.8075895309999996</v>
      </c>
      <c r="E709" s="1">
        <v>89.926645460290501</v>
      </c>
    </row>
    <row r="710" spans="3:5" x14ac:dyDescent="0.25">
      <c r="C710" s="2">
        <v>957</v>
      </c>
      <c r="D710" s="1">
        <v>12.022985459999999</v>
      </c>
      <c r="E710" s="1">
        <v>87.717600294054478</v>
      </c>
    </row>
    <row r="711" spans="3:5" x14ac:dyDescent="0.25">
      <c r="C711" s="2">
        <v>958</v>
      </c>
      <c r="D711" s="1">
        <v>14.64274502</v>
      </c>
      <c r="E711" s="1">
        <v>85.137641637191379</v>
      </c>
    </row>
    <row r="712" spans="3:5" x14ac:dyDescent="0.25">
      <c r="C712" s="2">
        <v>959</v>
      </c>
      <c r="D712" s="1">
        <v>17.636219019999999</v>
      </c>
      <c r="E712" s="1">
        <v>82.139799196257414</v>
      </c>
    </row>
    <row r="713" spans="3:5" x14ac:dyDescent="0.25">
      <c r="C713" s="2">
        <v>960</v>
      </c>
      <c r="D713" s="1">
        <v>20.801427839999999</v>
      </c>
      <c r="E713" s="1">
        <v>78.990771629296958</v>
      </c>
    </row>
    <row r="714" spans="3:5" x14ac:dyDescent="0.25">
      <c r="C714" s="2">
        <v>961</v>
      </c>
      <c r="D714" s="1">
        <v>24.535093310000001</v>
      </c>
      <c r="E714" s="1">
        <v>75.288261085598464</v>
      </c>
    </row>
    <row r="715" spans="3:5" x14ac:dyDescent="0.25">
      <c r="C715" s="2">
        <v>962</v>
      </c>
      <c r="D715" s="1">
        <v>28.599485399999999</v>
      </c>
      <c r="E715" s="1">
        <v>71.227152526241966</v>
      </c>
    </row>
    <row r="716" spans="3:5" x14ac:dyDescent="0.25">
      <c r="C716" s="2">
        <v>963</v>
      </c>
      <c r="D716" s="1">
        <v>32.760429379999998</v>
      </c>
      <c r="E716" s="1">
        <v>67.072050269088749</v>
      </c>
    </row>
    <row r="717" spans="3:5" x14ac:dyDescent="0.25">
      <c r="C717" s="2">
        <v>964</v>
      </c>
      <c r="D717" s="1">
        <v>37.417572020000001</v>
      </c>
      <c r="E717" s="1">
        <v>62.451760071687218</v>
      </c>
    </row>
    <row r="718" spans="3:5" x14ac:dyDescent="0.25">
      <c r="C718" s="2">
        <v>965</v>
      </c>
      <c r="D718" s="1">
        <v>42.291961669999999</v>
      </c>
      <c r="E718" s="1">
        <v>57.578862316209459</v>
      </c>
    </row>
    <row r="719" spans="3:5" x14ac:dyDescent="0.25">
      <c r="C719" s="2">
        <v>966</v>
      </c>
      <c r="D719" s="1">
        <v>47.192455289999998</v>
      </c>
      <c r="E719" s="1">
        <v>52.689259379610682</v>
      </c>
    </row>
    <row r="720" spans="3:5" x14ac:dyDescent="0.25">
      <c r="C720" s="2">
        <v>967</v>
      </c>
      <c r="D720" s="1">
        <v>52.173172000000001</v>
      </c>
      <c r="E720" s="1">
        <v>47.709509904533242</v>
      </c>
    </row>
    <row r="721" spans="3:5" x14ac:dyDescent="0.25">
      <c r="C721" s="2">
        <v>968</v>
      </c>
      <c r="D721" s="1">
        <v>57.152759549999999</v>
      </c>
      <c r="E721" s="1">
        <v>42.765120946703206</v>
      </c>
    </row>
    <row r="722" spans="3:5" x14ac:dyDescent="0.25">
      <c r="C722" s="2">
        <v>969</v>
      </c>
      <c r="D722" s="1">
        <v>61.703037260000002</v>
      </c>
      <c r="E722" s="1">
        <v>38.219489987545678</v>
      </c>
    </row>
    <row r="723" spans="3:5" x14ac:dyDescent="0.25">
      <c r="C723" s="2">
        <v>970</v>
      </c>
      <c r="D723" s="1">
        <v>65.988388060000005</v>
      </c>
      <c r="E723" s="1">
        <v>33.930905614151577</v>
      </c>
    </row>
    <row r="724" spans="3:5" x14ac:dyDescent="0.25">
      <c r="C724" s="2">
        <v>971</v>
      </c>
      <c r="D724" s="1">
        <v>70.014503480000002</v>
      </c>
      <c r="E724" s="1">
        <v>29.895621219879072</v>
      </c>
    </row>
    <row r="725" spans="3:5" x14ac:dyDescent="0.25">
      <c r="C725" s="2">
        <v>972</v>
      </c>
      <c r="D725" s="1">
        <v>73.546356200000005</v>
      </c>
      <c r="E725" s="1">
        <v>26.353171977813371</v>
      </c>
    </row>
    <row r="726" spans="3:5" x14ac:dyDescent="0.25">
      <c r="C726" s="2">
        <v>973</v>
      </c>
      <c r="D726" s="1">
        <v>76.812583919999994</v>
      </c>
      <c r="E726" s="1">
        <v>23.091700281602041</v>
      </c>
    </row>
    <row r="727" spans="3:5" x14ac:dyDescent="0.25">
      <c r="C727" s="2">
        <v>974</v>
      </c>
      <c r="D727" s="1">
        <v>79.778671259999996</v>
      </c>
      <c r="E727" s="1">
        <v>20.135025130754737</v>
      </c>
    </row>
    <row r="728" spans="3:5" x14ac:dyDescent="0.25">
      <c r="C728" s="2">
        <v>975</v>
      </c>
      <c r="D728" s="1">
        <v>82.391479489999995</v>
      </c>
      <c r="E728" s="1">
        <v>17.512326553872402</v>
      </c>
    </row>
    <row r="729" spans="3:5" x14ac:dyDescent="0.25">
      <c r="C729" s="2">
        <v>976</v>
      </c>
      <c r="D729" s="1">
        <v>84.62109375</v>
      </c>
      <c r="E729" s="1">
        <v>15.275423611809517</v>
      </c>
    </row>
    <row r="730" spans="3:5" x14ac:dyDescent="0.25">
      <c r="C730" s="2">
        <v>977</v>
      </c>
      <c r="D730" s="1">
        <v>86.603309629999998</v>
      </c>
      <c r="E730" s="1">
        <v>13.279429286963454</v>
      </c>
    </row>
    <row r="731" spans="3:5" x14ac:dyDescent="0.25">
      <c r="C731" s="2">
        <v>978</v>
      </c>
      <c r="D731" s="1">
        <v>88.315017699999999</v>
      </c>
      <c r="E731" s="1">
        <v>11.571747343330909</v>
      </c>
    </row>
    <row r="732" spans="3:5" x14ac:dyDescent="0.25">
      <c r="C732" s="2">
        <v>979</v>
      </c>
      <c r="D732" s="1">
        <v>89.654121399999994</v>
      </c>
      <c r="E732" s="1">
        <v>10.223010585654832</v>
      </c>
    </row>
    <row r="733" spans="3:5" x14ac:dyDescent="0.25">
      <c r="C733" s="2">
        <v>980</v>
      </c>
      <c r="D733" s="1">
        <v>90.802604680000002</v>
      </c>
      <c r="E733" s="1">
        <v>9.0855281769541865</v>
      </c>
    </row>
    <row r="734" spans="3:5" x14ac:dyDescent="0.25">
      <c r="C734" s="2">
        <v>981</v>
      </c>
      <c r="D734" s="1">
        <v>91.669044490000005</v>
      </c>
      <c r="E734" s="1">
        <v>8.2036771889786859</v>
      </c>
    </row>
    <row r="735" spans="3:5" x14ac:dyDescent="0.25">
      <c r="C735" s="2">
        <v>982</v>
      </c>
      <c r="D735" s="1">
        <v>92.339584349999996</v>
      </c>
      <c r="E735" s="1">
        <v>7.5593913203946688</v>
      </c>
    </row>
    <row r="736" spans="3:5" x14ac:dyDescent="0.25">
      <c r="C736" s="2">
        <v>983</v>
      </c>
      <c r="D736" s="1">
        <v>92.839691160000001</v>
      </c>
      <c r="E736" s="1">
        <v>7.0377901868637025</v>
      </c>
    </row>
    <row r="737" spans="3:5" x14ac:dyDescent="0.25">
      <c r="C737" s="2">
        <v>984</v>
      </c>
      <c r="D737" s="1">
        <v>93.276054380000005</v>
      </c>
      <c r="E737" s="1">
        <v>6.6095334861788153</v>
      </c>
    </row>
    <row r="738" spans="3:5" x14ac:dyDescent="0.25">
      <c r="C738" s="2">
        <v>985</v>
      </c>
      <c r="D738" s="1">
        <v>93.644210819999998</v>
      </c>
      <c r="E738" s="1">
        <v>6.2471954828509153</v>
      </c>
    </row>
    <row r="739" spans="3:5" x14ac:dyDescent="0.25">
      <c r="C739" s="2">
        <v>986</v>
      </c>
      <c r="D739" s="1">
        <v>94.022537229999998</v>
      </c>
      <c r="E739" s="1">
        <v>5.8932480125567936</v>
      </c>
    </row>
    <row r="740" spans="3:5" x14ac:dyDescent="0.25">
      <c r="C740" s="2">
        <v>987</v>
      </c>
      <c r="D740" s="1">
        <v>94.376228330000004</v>
      </c>
      <c r="E740" s="1">
        <v>5.5327060152907199</v>
      </c>
    </row>
    <row r="741" spans="3:5" x14ac:dyDescent="0.25">
      <c r="C741" s="2">
        <v>988</v>
      </c>
      <c r="D741" s="1">
        <v>94.735656739999996</v>
      </c>
      <c r="E741" s="1">
        <v>5.1845729194590602</v>
      </c>
    </row>
    <row r="742" spans="3:5" x14ac:dyDescent="0.25">
      <c r="C742" s="2">
        <v>989</v>
      </c>
      <c r="D742" s="1">
        <v>95.084007260000007</v>
      </c>
      <c r="E742" s="1">
        <v>4.8312030919660236</v>
      </c>
    </row>
    <row r="743" spans="3:5" x14ac:dyDescent="0.25">
      <c r="C743" s="2">
        <v>990</v>
      </c>
      <c r="D743" s="1">
        <v>95.429344180000001</v>
      </c>
      <c r="E743" s="1">
        <v>4.4835309729663253</v>
      </c>
    </row>
    <row r="744" spans="3:5" x14ac:dyDescent="0.25">
      <c r="C744" s="2">
        <v>991</v>
      </c>
      <c r="D744" s="1">
        <v>95.740203859999994</v>
      </c>
      <c r="E744" s="1">
        <v>4.1683415755002278</v>
      </c>
    </row>
    <row r="745" spans="3:5" x14ac:dyDescent="0.25">
      <c r="C745" s="2">
        <v>992</v>
      </c>
      <c r="D745" s="1">
        <v>96.005332949999996</v>
      </c>
      <c r="E745" s="1">
        <v>3.8856341894331048</v>
      </c>
    </row>
    <row r="746" spans="3:5" x14ac:dyDescent="0.25">
      <c r="C746" s="2">
        <v>993</v>
      </c>
      <c r="D746" s="1">
        <v>96.256965640000004</v>
      </c>
      <c r="E746" s="1">
        <v>3.6458104271832719</v>
      </c>
    </row>
    <row r="747" spans="3:5" x14ac:dyDescent="0.25">
      <c r="C747" s="2">
        <v>994</v>
      </c>
      <c r="D747" s="1">
        <v>96.443450929999997</v>
      </c>
      <c r="E747" s="1">
        <v>3.4652624636131315</v>
      </c>
    </row>
    <row r="748" spans="3:5" x14ac:dyDescent="0.25">
      <c r="C748" s="2">
        <v>995</v>
      </c>
      <c r="D748" s="1">
        <v>96.559310909999994</v>
      </c>
      <c r="E748" s="1">
        <v>3.3376739237266015</v>
      </c>
    </row>
    <row r="749" spans="3:5" x14ac:dyDescent="0.25">
      <c r="C749" s="2">
        <v>996</v>
      </c>
      <c r="D749" s="1">
        <v>96.661338810000004</v>
      </c>
      <c r="E749" s="1">
        <v>3.2561555329086382</v>
      </c>
    </row>
    <row r="750" spans="3:5" x14ac:dyDescent="0.25">
      <c r="C750" s="2">
        <v>997</v>
      </c>
      <c r="D750" s="1">
        <v>96.679328920000003</v>
      </c>
      <c r="E750" s="1">
        <v>3.2152118516844208</v>
      </c>
    </row>
    <row r="751" spans="3:5" x14ac:dyDescent="0.25">
      <c r="C751" s="2">
        <v>998</v>
      </c>
      <c r="D751" s="1">
        <v>96.692779540000004</v>
      </c>
      <c r="E751" s="1">
        <v>3.2036494973634198</v>
      </c>
    </row>
    <row r="752" spans="3:5" x14ac:dyDescent="0.25">
      <c r="C752" s="2">
        <v>999</v>
      </c>
      <c r="D752" s="1">
        <v>96.680984499999994</v>
      </c>
      <c r="E752" s="1">
        <v>3.2094029305387135</v>
      </c>
    </row>
    <row r="753" spans="3:5" x14ac:dyDescent="0.25">
      <c r="C753" s="2">
        <v>1000</v>
      </c>
      <c r="D753" s="1">
        <v>96.687255859999993</v>
      </c>
      <c r="E753" s="1">
        <v>3.220621211703008</v>
      </c>
    </row>
    <row r="754" spans="3:5" x14ac:dyDescent="0.25">
      <c r="C754" s="2">
        <v>1001</v>
      </c>
      <c r="D754" s="1">
        <v>96.692039489999999</v>
      </c>
      <c r="E754" s="1">
        <v>3.2278593026568836</v>
      </c>
    </row>
    <row r="755" spans="3:5" x14ac:dyDescent="0.25">
      <c r="C755" s="2">
        <v>1002</v>
      </c>
      <c r="D755" s="1">
        <v>96.689422609999994</v>
      </c>
      <c r="E755" s="1">
        <v>3.221064641048645</v>
      </c>
    </row>
    <row r="756" spans="3:5" x14ac:dyDescent="0.25">
      <c r="C756" s="2">
        <v>1003</v>
      </c>
      <c r="D756" s="1">
        <v>96.73123932</v>
      </c>
      <c r="E756" s="1">
        <v>3.2001120233802522</v>
      </c>
    </row>
    <row r="757" spans="3:5" x14ac:dyDescent="0.25">
      <c r="C757" s="2">
        <v>1004</v>
      </c>
      <c r="D757" s="1">
        <v>96.75062561</v>
      </c>
      <c r="E757" s="1">
        <v>3.1623297312274188</v>
      </c>
    </row>
    <row r="758" spans="3:5" x14ac:dyDescent="0.25">
      <c r="C758" s="2">
        <v>1005</v>
      </c>
      <c r="D758" s="1">
        <v>96.801948550000006</v>
      </c>
      <c r="E758" s="1">
        <v>3.1073781959148508</v>
      </c>
    </row>
    <row r="759" spans="3:5" x14ac:dyDescent="0.25">
      <c r="C759" s="2">
        <v>1006</v>
      </c>
      <c r="D759" s="1">
        <v>96.875991819999996</v>
      </c>
      <c r="E759" s="1">
        <v>3.0400353076487781</v>
      </c>
    </row>
    <row r="760" spans="3:5" x14ac:dyDescent="0.25">
      <c r="C760" s="2">
        <v>1007</v>
      </c>
      <c r="D760" s="1">
        <v>96.944969180000001</v>
      </c>
      <c r="E760" s="1">
        <v>2.9682782842017335</v>
      </c>
    </row>
    <row r="761" spans="3:5" x14ac:dyDescent="0.25">
      <c r="C761" s="2">
        <v>1008</v>
      </c>
      <c r="D761" s="1">
        <v>97.032051089999996</v>
      </c>
      <c r="E761" s="1">
        <v>2.894745885396758</v>
      </c>
    </row>
    <row r="762" spans="3:5" x14ac:dyDescent="0.25">
      <c r="C762" s="2">
        <v>1009</v>
      </c>
      <c r="D762" s="1">
        <v>97.099723819999994</v>
      </c>
      <c r="E762" s="1">
        <v>2.8222955000256729</v>
      </c>
    </row>
    <row r="763" spans="3:5" x14ac:dyDescent="0.25">
      <c r="C763" s="2">
        <v>1010</v>
      </c>
      <c r="D763" s="1">
        <v>97.157440190000003</v>
      </c>
      <c r="E763" s="1">
        <v>2.7599887333724324</v>
      </c>
    </row>
    <row r="764" spans="3:5" x14ac:dyDescent="0.25">
      <c r="C764" s="2">
        <v>1011</v>
      </c>
      <c r="D764" s="1">
        <v>97.217597960000006</v>
      </c>
      <c r="E764" s="1">
        <v>2.7076026847200385</v>
      </c>
    </row>
    <row r="765" spans="3:5" x14ac:dyDescent="0.25">
      <c r="C765" s="2">
        <v>1012</v>
      </c>
      <c r="D765" s="1">
        <v>97.243156429999999</v>
      </c>
      <c r="E765" s="1">
        <v>2.6659246188647066</v>
      </c>
    </row>
    <row r="766" spans="3:5" x14ac:dyDescent="0.25">
      <c r="C766" s="2">
        <v>1013</v>
      </c>
      <c r="D766" s="1">
        <v>97.270957949999996</v>
      </c>
      <c r="E766" s="1">
        <v>2.6405284620655789</v>
      </c>
    </row>
    <row r="767" spans="3:5" x14ac:dyDescent="0.25">
      <c r="C767" s="2">
        <v>1014</v>
      </c>
      <c r="D767" s="1">
        <v>97.287353519999996</v>
      </c>
      <c r="E767" s="1">
        <v>2.6286279633168834</v>
      </c>
    </row>
    <row r="768" spans="3:5" x14ac:dyDescent="0.25">
      <c r="C768" s="2">
        <v>1015</v>
      </c>
      <c r="D768" s="1">
        <v>97.296821589999993</v>
      </c>
      <c r="E768" s="1">
        <v>2.6297140088036888</v>
      </c>
    </row>
    <row r="769" spans="3:5" x14ac:dyDescent="0.25">
      <c r="C769" s="2">
        <v>1016</v>
      </c>
      <c r="D769" s="1">
        <v>97.277168270000004</v>
      </c>
      <c r="E769" s="1">
        <v>2.6399183320971589</v>
      </c>
    </row>
    <row r="770" spans="3:5" x14ac:dyDescent="0.25">
      <c r="C770" s="2">
        <v>1017</v>
      </c>
      <c r="D770" s="1">
        <v>97.258827210000007</v>
      </c>
      <c r="E770" s="1">
        <v>2.6618675978561801</v>
      </c>
    </row>
    <row r="771" spans="3:5" x14ac:dyDescent="0.25">
      <c r="C771" s="2">
        <v>1018</v>
      </c>
      <c r="D771" s="1">
        <v>97.248367310000006</v>
      </c>
      <c r="E771" s="1">
        <v>2.691717252578798</v>
      </c>
    </row>
    <row r="772" spans="3:5" x14ac:dyDescent="0.25">
      <c r="C772" s="2">
        <v>1019</v>
      </c>
      <c r="D772" s="1">
        <v>97.170715329999993</v>
      </c>
      <c r="E772" s="1">
        <v>2.727781316314084</v>
      </c>
    </row>
    <row r="773" spans="3:5" x14ac:dyDescent="0.25">
      <c r="C773" s="2">
        <v>1020</v>
      </c>
      <c r="D773" s="1">
        <v>97.16236877</v>
      </c>
      <c r="E773" s="1">
        <v>2.7678400365177129</v>
      </c>
    </row>
    <row r="774" spans="3:5" x14ac:dyDescent="0.25">
      <c r="C774" s="2">
        <v>1021</v>
      </c>
      <c r="D774" s="1">
        <v>97.085052489999995</v>
      </c>
      <c r="E774" s="1">
        <v>2.8127513413542813</v>
      </c>
    </row>
    <row r="775" spans="3:5" x14ac:dyDescent="0.25">
      <c r="C775" s="2">
        <v>1022</v>
      </c>
      <c r="D775" s="1">
        <v>97.049232480000001</v>
      </c>
      <c r="E775" s="1">
        <v>2.8634995480333059</v>
      </c>
    </row>
    <row r="776" spans="3:5" x14ac:dyDescent="0.25">
      <c r="C776" s="2">
        <v>1023</v>
      </c>
      <c r="D776" s="1">
        <v>96.985267640000004</v>
      </c>
      <c r="E776" s="1">
        <v>2.9155047685917879</v>
      </c>
    </row>
    <row r="777" spans="3:5" x14ac:dyDescent="0.25">
      <c r="C777" s="2">
        <v>1024</v>
      </c>
      <c r="D777" s="1">
        <v>96.929122919999998</v>
      </c>
      <c r="E777" s="1">
        <v>2.9737412365092211</v>
      </c>
    </row>
    <row r="778" spans="3:5" x14ac:dyDescent="0.25">
      <c r="C778" s="2">
        <v>1025</v>
      </c>
      <c r="D778" s="1">
        <v>96.890380859999993</v>
      </c>
      <c r="E778" s="1">
        <v>3.0348867878366916</v>
      </c>
    </row>
    <row r="779" spans="3:5" x14ac:dyDescent="0.25">
      <c r="C779" s="2">
        <v>1026</v>
      </c>
      <c r="D779" s="1">
        <v>96.826522830000002</v>
      </c>
      <c r="E779" s="1">
        <v>3.094152864435173</v>
      </c>
    </row>
    <row r="780" spans="3:5" x14ac:dyDescent="0.25">
      <c r="C780" s="2">
        <v>1027</v>
      </c>
      <c r="D780" s="1">
        <v>96.762504579999998</v>
      </c>
      <c r="E780" s="1">
        <v>3.1562078008393253</v>
      </c>
    </row>
    <row r="781" spans="3:5" x14ac:dyDescent="0.25">
      <c r="C781" s="2">
        <v>1028</v>
      </c>
      <c r="D781" s="1">
        <v>96.678695680000004</v>
      </c>
      <c r="E781" s="1">
        <v>3.2185982738658576</v>
      </c>
    </row>
    <row r="782" spans="3:5" x14ac:dyDescent="0.25">
      <c r="C782" s="2">
        <v>1029</v>
      </c>
      <c r="D782" s="1">
        <v>96.647712709999993</v>
      </c>
      <c r="E782" s="1">
        <v>3.2777813562148475</v>
      </c>
    </row>
    <row r="783" spans="3:5" x14ac:dyDescent="0.25">
      <c r="C783" s="2">
        <v>1030</v>
      </c>
      <c r="D783" s="1">
        <v>96.595909120000002</v>
      </c>
      <c r="E783" s="1">
        <v>3.3324018603810339</v>
      </c>
    </row>
    <row r="784" spans="3:5" x14ac:dyDescent="0.25">
      <c r="C784" s="2">
        <v>1031</v>
      </c>
      <c r="D784" s="1">
        <v>96.543861390000004</v>
      </c>
      <c r="E784" s="1">
        <v>3.3814721502203717</v>
      </c>
    </row>
    <row r="785" spans="3:5" x14ac:dyDescent="0.25">
      <c r="C785" s="2">
        <v>1032</v>
      </c>
      <c r="D785" s="1">
        <v>96.507278439999993</v>
      </c>
      <c r="E785" s="1">
        <v>3.4196971605896276</v>
      </c>
    </row>
    <row r="786" spans="3:5" x14ac:dyDescent="0.25">
      <c r="C786" s="2">
        <v>1033</v>
      </c>
      <c r="D786" s="1">
        <v>96.470169069999997</v>
      </c>
      <c r="E786" s="1">
        <v>3.4483697124647081</v>
      </c>
    </row>
    <row r="787" spans="3:5" x14ac:dyDescent="0.25">
      <c r="C787" s="2">
        <v>1034</v>
      </c>
      <c r="D787" s="1">
        <v>96.456939700000007</v>
      </c>
      <c r="E787" s="1">
        <v>3.4654080601089357</v>
      </c>
    </row>
    <row r="788" spans="3:5" x14ac:dyDescent="0.25">
      <c r="C788" s="2">
        <v>1035</v>
      </c>
      <c r="D788" s="1">
        <v>96.449859619999998</v>
      </c>
      <c r="E788" s="1">
        <v>3.4696450604621121</v>
      </c>
    </row>
    <row r="789" spans="3:5" x14ac:dyDescent="0.25">
      <c r="C789" s="2">
        <v>1036</v>
      </c>
      <c r="D789" s="1">
        <v>96.465019229999996</v>
      </c>
      <c r="E789" s="1">
        <v>3.4620937245488932</v>
      </c>
    </row>
    <row r="790" spans="3:5" x14ac:dyDescent="0.25">
      <c r="C790" s="2">
        <v>1037</v>
      </c>
      <c r="D790" s="1">
        <v>96.481666559999994</v>
      </c>
      <c r="E790" s="1">
        <v>3.4434391124813617</v>
      </c>
    </row>
    <row r="791" spans="3:5" x14ac:dyDescent="0.25">
      <c r="C791" s="2">
        <v>1038</v>
      </c>
      <c r="D791" s="1">
        <v>96.526405330000003</v>
      </c>
      <c r="E791" s="1">
        <v>3.4141808556885409</v>
      </c>
    </row>
    <row r="792" spans="3:5" x14ac:dyDescent="0.25">
      <c r="C792" s="2">
        <v>1039</v>
      </c>
      <c r="D792" s="1">
        <v>96.533134459999999</v>
      </c>
      <c r="E792" s="1">
        <v>3.3782272924818249</v>
      </c>
    </row>
    <row r="793" spans="3:5" x14ac:dyDescent="0.25">
      <c r="C793" s="2">
        <v>1040</v>
      </c>
      <c r="D793" s="1">
        <v>96.588020319999998</v>
      </c>
      <c r="E793" s="1">
        <v>3.3365831360522549</v>
      </c>
    </row>
    <row r="794" spans="3:5" x14ac:dyDescent="0.25">
      <c r="C794" s="2">
        <v>1041</v>
      </c>
      <c r="D794" s="1">
        <v>96.62717438</v>
      </c>
      <c r="E794" s="1">
        <v>3.2935690911371291</v>
      </c>
    </row>
    <row r="795" spans="3:5" x14ac:dyDescent="0.25">
      <c r="C795" s="2">
        <v>1042</v>
      </c>
      <c r="D795" s="1">
        <v>96.655776979999999</v>
      </c>
      <c r="E795" s="1">
        <v>3.2521191426040068</v>
      </c>
    </row>
    <row r="796" spans="3:5" x14ac:dyDescent="0.25">
      <c r="C796" s="2">
        <v>1043</v>
      </c>
      <c r="D796" s="1">
        <v>96.684211730000001</v>
      </c>
      <c r="E796" s="1">
        <v>3.2138094770261163</v>
      </c>
    </row>
    <row r="797" spans="3:5" x14ac:dyDescent="0.25">
      <c r="C797" s="2">
        <v>1044</v>
      </c>
      <c r="D797" s="1">
        <v>96.734130859999993</v>
      </c>
      <c r="E797" s="1">
        <v>3.1805852565855015</v>
      </c>
    </row>
    <row r="798" spans="3:5" x14ac:dyDescent="0.25">
      <c r="C798" s="2">
        <v>1045</v>
      </c>
      <c r="D798" s="1">
        <v>96.767738339999994</v>
      </c>
      <c r="E798" s="1">
        <v>3.1568437781168526</v>
      </c>
    </row>
    <row r="799" spans="3:5" x14ac:dyDescent="0.25">
      <c r="C799" s="2">
        <v>1046</v>
      </c>
      <c r="D799" s="1">
        <v>96.785942079999998</v>
      </c>
      <c r="E799" s="1">
        <v>3.1411437796316037</v>
      </c>
    </row>
    <row r="800" spans="3:5" x14ac:dyDescent="0.25">
      <c r="C800" s="2">
        <v>1047</v>
      </c>
      <c r="D800" s="1">
        <v>96.790527339999997</v>
      </c>
      <c r="E800" s="1">
        <v>3.1344204935155449</v>
      </c>
    </row>
    <row r="801" spans="3:5" x14ac:dyDescent="0.25">
      <c r="C801" s="2">
        <v>1048</v>
      </c>
      <c r="D801" s="1">
        <v>96.787551879999995</v>
      </c>
      <c r="E801" s="1">
        <v>3.1362390279519516</v>
      </c>
    </row>
    <row r="802" spans="3:5" x14ac:dyDescent="0.25">
      <c r="C802" s="2">
        <v>1049</v>
      </c>
      <c r="D802" s="1">
        <v>96.775398249999995</v>
      </c>
      <c r="E802" s="1">
        <v>3.1450509353798708</v>
      </c>
    </row>
    <row r="803" spans="3:5" x14ac:dyDescent="0.25">
      <c r="C803" s="2">
        <v>1050</v>
      </c>
      <c r="D803" s="1">
        <v>96.416008000000005</v>
      </c>
      <c r="E803" s="1">
        <v>3.1976112733486177</v>
      </c>
    </row>
    <row r="804" spans="3:5" x14ac:dyDescent="0.25">
      <c r="C804" s="2">
        <v>1051</v>
      </c>
      <c r="D804" s="1">
        <v>96.397964479999999</v>
      </c>
      <c r="E804" s="1">
        <v>3.2054009230829297</v>
      </c>
    </row>
    <row r="805" spans="3:5" x14ac:dyDescent="0.25">
      <c r="C805" s="2">
        <v>1052</v>
      </c>
      <c r="D805" s="1">
        <v>96.409255979999998</v>
      </c>
      <c r="E805" s="1">
        <v>3.2174619580084385</v>
      </c>
    </row>
    <row r="806" spans="3:5" x14ac:dyDescent="0.25">
      <c r="C806" s="2">
        <v>1053</v>
      </c>
      <c r="D806" s="1">
        <v>96.403198239999995</v>
      </c>
      <c r="E806" s="1">
        <v>3.224841851111333</v>
      </c>
    </row>
    <row r="807" spans="3:5" x14ac:dyDescent="0.25">
      <c r="C807" s="2">
        <v>1054</v>
      </c>
      <c r="D807" s="1">
        <v>96.375923159999999</v>
      </c>
      <c r="E807" s="1">
        <v>3.228518044025948</v>
      </c>
    </row>
    <row r="808" spans="3:5" x14ac:dyDescent="0.25">
      <c r="C808" s="2">
        <v>1055</v>
      </c>
      <c r="D808" s="1">
        <v>96.406867980000001</v>
      </c>
      <c r="E808" s="1">
        <v>3.2300930470414628</v>
      </c>
    </row>
    <row r="809" spans="3:5" x14ac:dyDescent="0.25">
      <c r="C809" s="2">
        <v>1056</v>
      </c>
      <c r="D809" s="1">
        <v>96.382888789999996</v>
      </c>
      <c r="E809" s="1">
        <v>3.2280319320086801</v>
      </c>
    </row>
    <row r="810" spans="3:5" x14ac:dyDescent="0.25">
      <c r="C810" s="2">
        <v>1057</v>
      </c>
      <c r="D810" s="1">
        <v>96.407669069999997</v>
      </c>
      <c r="E810" s="1">
        <v>3.2196622673849258</v>
      </c>
    </row>
    <row r="811" spans="3:5" x14ac:dyDescent="0.25">
      <c r="C811" s="2">
        <v>1058</v>
      </c>
      <c r="D811" s="1">
        <v>96.433326719999997</v>
      </c>
      <c r="E811" s="1">
        <v>3.2080643436736058</v>
      </c>
    </row>
    <row r="812" spans="3:5" x14ac:dyDescent="0.25">
      <c r="C812" s="2">
        <v>1059</v>
      </c>
      <c r="D812" s="1">
        <v>96.435073849999995</v>
      </c>
      <c r="E812" s="1">
        <v>3.1911203723246384</v>
      </c>
    </row>
    <row r="813" spans="3:5" x14ac:dyDescent="0.25">
      <c r="C813" s="2">
        <v>1060</v>
      </c>
      <c r="D813" s="1">
        <v>96.454368590000001</v>
      </c>
      <c r="E813" s="1">
        <v>3.1689088431061028</v>
      </c>
    </row>
    <row r="814" spans="3:5" x14ac:dyDescent="0.25">
      <c r="C814" s="2">
        <v>1061</v>
      </c>
      <c r="D814" s="1">
        <v>96.477371219999995</v>
      </c>
      <c r="E814" s="1">
        <v>3.1490797379855193</v>
      </c>
    </row>
    <row r="815" spans="3:5" x14ac:dyDescent="0.25">
      <c r="C815" s="2">
        <v>1062</v>
      </c>
      <c r="D815" s="1">
        <v>96.498146059999996</v>
      </c>
      <c r="E815" s="1">
        <v>3.1272544901776498</v>
      </c>
    </row>
    <row r="816" spans="3:5" x14ac:dyDescent="0.25">
      <c r="C816" s="2">
        <v>1063</v>
      </c>
      <c r="D816" s="1">
        <v>96.522224429999994</v>
      </c>
      <c r="E816" s="1">
        <v>3.1064121373208704</v>
      </c>
    </row>
    <row r="817" spans="3:5" x14ac:dyDescent="0.25">
      <c r="C817" s="2">
        <v>1064</v>
      </c>
      <c r="D817" s="1">
        <v>96.53202057</v>
      </c>
      <c r="E817" s="1">
        <v>3.0908952013978439</v>
      </c>
    </row>
    <row r="818" spans="3:5" x14ac:dyDescent="0.25">
      <c r="C818" s="2">
        <v>1065</v>
      </c>
      <c r="D818" s="1">
        <v>96.552520749999999</v>
      </c>
      <c r="E818" s="1">
        <v>3.0795332204138455</v>
      </c>
    </row>
    <row r="819" spans="3:5" x14ac:dyDescent="0.25">
      <c r="C819" s="2">
        <v>1066</v>
      </c>
      <c r="D819" s="1">
        <v>96.541336060000006</v>
      </c>
      <c r="E819" s="1">
        <v>3.0762357202163271</v>
      </c>
    </row>
    <row r="820" spans="3:5" x14ac:dyDescent="0.25">
      <c r="C820" s="2">
        <v>1067</v>
      </c>
      <c r="D820" s="1">
        <v>96.568336489999993</v>
      </c>
      <c r="E820" s="1">
        <v>3.0792396563284679</v>
      </c>
    </row>
    <row r="821" spans="3:5" x14ac:dyDescent="0.25">
      <c r="C821" s="2">
        <v>1068</v>
      </c>
      <c r="D821" s="1">
        <v>96.544952390000006</v>
      </c>
      <c r="E821" s="1">
        <v>3.0918200005732071</v>
      </c>
    </row>
    <row r="822" spans="3:5" x14ac:dyDescent="0.25">
      <c r="C822" s="2">
        <v>1069</v>
      </c>
      <c r="D822" s="1">
        <v>96.528709410000005</v>
      </c>
      <c r="E822" s="1">
        <v>3.1102642795163953</v>
      </c>
    </row>
    <row r="823" spans="3:5" x14ac:dyDescent="0.25">
      <c r="C823" s="2">
        <v>1070</v>
      </c>
      <c r="D823" s="1">
        <v>96.484970090000004</v>
      </c>
      <c r="E823" s="1">
        <v>3.1375297145456291</v>
      </c>
    </row>
    <row r="824" spans="3:5" x14ac:dyDescent="0.25">
      <c r="C824" s="2">
        <v>1071</v>
      </c>
      <c r="D824" s="1">
        <v>96.470275880000003</v>
      </c>
      <c r="E824" s="1">
        <v>3.1742107848191048</v>
      </c>
    </row>
    <row r="825" spans="3:5" x14ac:dyDescent="0.25">
      <c r="C825" s="2">
        <v>1072</v>
      </c>
      <c r="D825" s="1">
        <v>96.424301150000005</v>
      </c>
      <c r="E825" s="1">
        <v>3.2144630017899671</v>
      </c>
    </row>
    <row r="826" spans="3:5" x14ac:dyDescent="0.25">
      <c r="C826" s="2">
        <v>1073</v>
      </c>
      <c r="D826" s="1">
        <v>96.377532959999996</v>
      </c>
      <c r="E826" s="1">
        <v>3.2568692878304444</v>
      </c>
    </row>
    <row r="827" spans="3:5" x14ac:dyDescent="0.25">
      <c r="C827" s="2">
        <v>1074</v>
      </c>
      <c r="D827" s="1">
        <v>96.322372439999995</v>
      </c>
      <c r="E827" s="1">
        <v>3.3032661982863512</v>
      </c>
    </row>
    <row r="828" spans="3:5" x14ac:dyDescent="0.25">
      <c r="C828" s="2">
        <v>1075</v>
      </c>
      <c r="D828" s="1">
        <v>96.303329469999994</v>
      </c>
      <c r="E828" s="1">
        <v>3.3478526374170929</v>
      </c>
    </row>
    <row r="829" spans="3:5" x14ac:dyDescent="0.25">
      <c r="C829" s="2">
        <v>1076</v>
      </c>
      <c r="D829" s="1">
        <v>96.238433839999999</v>
      </c>
      <c r="E829" s="1">
        <v>3.3900573645736816</v>
      </c>
    </row>
    <row r="830" spans="3:5" x14ac:dyDescent="0.25">
      <c r="C830" s="2">
        <v>1077</v>
      </c>
      <c r="D830" s="1">
        <v>96.205612180000003</v>
      </c>
      <c r="E830" s="1">
        <v>3.4276942979368403</v>
      </c>
    </row>
    <row r="831" spans="3:5" x14ac:dyDescent="0.25">
      <c r="C831" s="2">
        <v>1078</v>
      </c>
      <c r="D831" s="1">
        <v>96.178070070000004</v>
      </c>
      <c r="E831" s="1">
        <v>3.4596695656200658</v>
      </c>
    </row>
    <row r="832" spans="3:5" x14ac:dyDescent="0.25">
      <c r="C832" s="2">
        <v>1079</v>
      </c>
      <c r="D832" s="1">
        <v>96.177757260000007</v>
      </c>
      <c r="E832" s="1">
        <v>3.4839554895878382</v>
      </c>
    </row>
    <row r="833" spans="3:5" x14ac:dyDescent="0.25">
      <c r="C833" s="2">
        <v>1080</v>
      </c>
      <c r="D833" s="1">
        <v>96.113891600000002</v>
      </c>
      <c r="E833" s="1">
        <v>3.4989263200471847</v>
      </c>
    </row>
    <row r="834" spans="3:5" x14ac:dyDescent="0.25">
      <c r="C834" s="2">
        <v>1081</v>
      </c>
      <c r="D834" s="1">
        <v>96.141014100000007</v>
      </c>
      <c r="E834" s="1">
        <v>3.5087512384997575</v>
      </c>
    </row>
    <row r="835" spans="3:5" x14ac:dyDescent="0.25">
      <c r="C835" s="2">
        <v>1082</v>
      </c>
      <c r="D835" s="1">
        <v>96.12639618</v>
      </c>
      <c r="E835" s="1">
        <v>3.5075855176979891</v>
      </c>
    </row>
    <row r="836" spans="3:5" x14ac:dyDescent="0.25">
      <c r="C836" s="2">
        <v>1083</v>
      </c>
      <c r="D836" s="1">
        <v>96.157257079999994</v>
      </c>
      <c r="E836" s="1">
        <v>3.5005696153373091</v>
      </c>
    </row>
    <row r="837" spans="3:5" x14ac:dyDescent="0.25">
      <c r="C837" s="2">
        <v>1084</v>
      </c>
      <c r="D837" s="1">
        <v>96.156013490000007</v>
      </c>
      <c r="E837" s="1">
        <v>3.4839820480261592</v>
      </c>
    </row>
    <row r="838" spans="3:5" x14ac:dyDescent="0.25">
      <c r="C838" s="2">
        <v>1085</v>
      </c>
      <c r="D838" s="1">
        <v>96.156463619999997</v>
      </c>
      <c r="E838" s="1">
        <v>3.4644882408272419</v>
      </c>
    </row>
    <row r="839" spans="3:5" x14ac:dyDescent="0.25">
      <c r="C839" s="2">
        <v>1086</v>
      </c>
      <c r="D839" s="1">
        <v>96.205062870000006</v>
      </c>
      <c r="E839" s="1">
        <v>3.4443499208110575</v>
      </c>
    </row>
    <row r="840" spans="3:5" x14ac:dyDescent="0.25">
      <c r="C840" s="2">
        <v>1087</v>
      </c>
      <c r="D840" s="1">
        <v>96.195869450000004</v>
      </c>
      <c r="E840" s="1">
        <v>3.4152438993776806</v>
      </c>
    </row>
    <row r="841" spans="3:5" x14ac:dyDescent="0.25">
      <c r="C841" s="2">
        <v>1088</v>
      </c>
      <c r="D841" s="1">
        <v>96.224060059999999</v>
      </c>
      <c r="E841" s="1">
        <v>3.389919830194533</v>
      </c>
    </row>
    <row r="842" spans="3:5" x14ac:dyDescent="0.25">
      <c r="C842" s="2">
        <v>1089</v>
      </c>
      <c r="D842" s="1">
        <v>96.279266359999994</v>
      </c>
      <c r="E842" s="1">
        <v>3.3655134459108509</v>
      </c>
    </row>
    <row r="843" spans="3:5" x14ac:dyDescent="0.25">
      <c r="C843" s="2">
        <v>1090</v>
      </c>
      <c r="D843" s="1">
        <v>96.280632019999999</v>
      </c>
      <c r="E843" s="1">
        <v>3.3439137066252922</v>
      </c>
    </row>
    <row r="844" spans="3:5" x14ac:dyDescent="0.25">
      <c r="C844" s="2">
        <v>1091</v>
      </c>
      <c r="D844" s="1">
        <v>96.384414669999998</v>
      </c>
      <c r="E844" s="1">
        <v>3.3277852184754173</v>
      </c>
    </row>
    <row r="845" spans="3:5" x14ac:dyDescent="0.25">
      <c r="C845" s="2">
        <v>1092</v>
      </c>
      <c r="D845" s="1">
        <v>96.343383790000004</v>
      </c>
      <c r="E845" s="1">
        <v>3.3119144883090583</v>
      </c>
    </row>
    <row r="846" spans="3:5" x14ac:dyDescent="0.25">
      <c r="C846" s="2">
        <v>1093</v>
      </c>
      <c r="D846" s="1">
        <v>96.390304569999998</v>
      </c>
      <c r="E846" s="1">
        <v>3.3038016328334772</v>
      </c>
    </row>
    <row r="847" spans="3:5" x14ac:dyDescent="0.25">
      <c r="C847" s="2">
        <v>1094</v>
      </c>
      <c r="D847" s="1">
        <v>96.290206909999995</v>
      </c>
      <c r="E847" s="1">
        <v>3.2994854315830073</v>
      </c>
    </row>
    <row r="848" spans="3:5" x14ac:dyDescent="0.25">
      <c r="C848" s="2">
        <v>1095</v>
      </c>
      <c r="D848" s="1">
        <v>96.386924739999998</v>
      </c>
      <c r="E848" s="1">
        <v>3.3007111448366024</v>
      </c>
    </row>
    <row r="849" spans="3:5" x14ac:dyDescent="0.25">
      <c r="C849" s="2">
        <v>1096</v>
      </c>
      <c r="D849" s="1">
        <v>96.350814819999997</v>
      </c>
      <c r="E849" s="1">
        <v>3.3055281600792217</v>
      </c>
    </row>
    <row r="850" spans="3:5" x14ac:dyDescent="0.25">
      <c r="C850" s="2">
        <v>1097</v>
      </c>
      <c r="D850" s="1">
        <v>96.325561519999994</v>
      </c>
      <c r="E850" s="1">
        <v>3.3088365679048368</v>
      </c>
    </row>
    <row r="851" spans="3:5" x14ac:dyDescent="0.25">
      <c r="C851" s="2">
        <v>1098</v>
      </c>
      <c r="D851" s="1">
        <v>96.346199040000002</v>
      </c>
      <c r="E851" s="1">
        <v>3.3156684588679526</v>
      </c>
    </row>
    <row r="852" spans="3:5" x14ac:dyDescent="0.25">
      <c r="C852" s="2">
        <v>1099</v>
      </c>
      <c r="D852" s="1">
        <v>96.320045469999997</v>
      </c>
      <c r="E852" s="1">
        <v>3.3222233843966711</v>
      </c>
    </row>
    <row r="853" spans="3:5" x14ac:dyDescent="0.25">
      <c r="C853" s="2">
        <v>1100</v>
      </c>
      <c r="D853" s="1">
        <v>96.283599850000002</v>
      </c>
      <c r="E853" s="1">
        <v>3.3264520849270651</v>
      </c>
    </row>
    <row r="854" spans="3:5" x14ac:dyDescent="0.25">
      <c r="C854" s="2">
        <v>1101</v>
      </c>
      <c r="D854" s="1">
        <v>96.343551640000001</v>
      </c>
      <c r="E854" s="1">
        <v>3.3293469417744781</v>
      </c>
    </row>
    <row r="855" spans="3:5" x14ac:dyDescent="0.25">
      <c r="C855" s="2">
        <v>1102</v>
      </c>
      <c r="D855" s="1">
        <v>96.331138609999996</v>
      </c>
      <c r="E855" s="1">
        <v>3.327810828078396</v>
      </c>
    </row>
    <row r="856" spans="3:5" x14ac:dyDescent="0.25">
      <c r="C856" s="2">
        <v>1103</v>
      </c>
      <c r="D856" s="1">
        <v>96.344345090000004</v>
      </c>
      <c r="E856" s="1">
        <v>3.3209184692511968</v>
      </c>
    </row>
    <row r="857" spans="3:5" x14ac:dyDescent="0.25">
      <c r="C857" s="2">
        <v>1104</v>
      </c>
      <c r="D857" s="1">
        <v>96.334983829999999</v>
      </c>
      <c r="E857" s="1">
        <v>3.3060161697671751</v>
      </c>
    </row>
    <row r="858" spans="3:5" x14ac:dyDescent="0.25">
      <c r="C858" s="2">
        <v>1105</v>
      </c>
      <c r="D858" s="1">
        <v>96.390380859999993</v>
      </c>
      <c r="E858" s="1">
        <v>3.2929812518371602</v>
      </c>
    </row>
    <row r="859" spans="3:5" x14ac:dyDescent="0.25">
      <c r="C859" s="2">
        <v>1106</v>
      </c>
      <c r="D859" s="1">
        <v>96.345420840000003</v>
      </c>
      <c r="E859" s="1">
        <v>3.2681779152262571</v>
      </c>
    </row>
    <row r="860" spans="3:5" x14ac:dyDescent="0.25">
      <c r="C860" s="2">
        <v>1107</v>
      </c>
      <c r="D860" s="1">
        <v>96.484191890000005</v>
      </c>
      <c r="E860" s="1">
        <v>3.2439498503226689</v>
      </c>
    </row>
    <row r="861" spans="3:5" x14ac:dyDescent="0.25">
      <c r="C861" s="2">
        <v>1108</v>
      </c>
      <c r="D861" s="1">
        <v>96.391998290000004</v>
      </c>
      <c r="E861" s="1">
        <v>3.2096592652692149</v>
      </c>
    </row>
    <row r="862" spans="3:5" x14ac:dyDescent="0.25">
      <c r="C862" s="2">
        <v>1109</v>
      </c>
      <c r="D862" s="1">
        <v>96.483627319999997</v>
      </c>
      <c r="E862" s="1">
        <v>3.1832088390214026</v>
      </c>
    </row>
    <row r="863" spans="3:5" x14ac:dyDescent="0.25">
      <c r="C863" s="2">
        <v>1110</v>
      </c>
      <c r="D863" s="1">
        <v>96.59659576</v>
      </c>
      <c r="E863" s="1">
        <v>3.1512034552646138</v>
      </c>
    </row>
    <row r="864" spans="3:5" x14ac:dyDescent="0.25">
      <c r="C864" s="2">
        <v>1111</v>
      </c>
      <c r="D864" s="1">
        <v>96.550949099999997</v>
      </c>
      <c r="E864" s="1">
        <v>3.1174784198372634</v>
      </c>
    </row>
    <row r="865" spans="3:5" x14ac:dyDescent="0.25">
      <c r="C865" s="2">
        <v>1112</v>
      </c>
      <c r="D865" s="1">
        <v>96.575073239999995</v>
      </c>
      <c r="E865" s="1">
        <v>3.0880691122372981</v>
      </c>
    </row>
    <row r="866" spans="3:5" x14ac:dyDescent="0.25">
      <c r="C866" s="2">
        <v>1113</v>
      </c>
      <c r="D866" s="1">
        <v>96.474952700000003</v>
      </c>
      <c r="E866" s="1">
        <v>3.0615572692900588</v>
      </c>
    </row>
    <row r="867" spans="3:5" x14ac:dyDescent="0.25">
      <c r="C867" s="2">
        <v>1114</v>
      </c>
      <c r="D867" s="1">
        <v>96.726623540000006</v>
      </c>
      <c r="E867" s="1">
        <v>3.0448200734301922</v>
      </c>
    </row>
    <row r="868" spans="3:5" x14ac:dyDescent="0.25">
      <c r="C868" s="2">
        <v>1115</v>
      </c>
      <c r="D868" s="1">
        <v>96.652564999999996</v>
      </c>
      <c r="E868" s="1">
        <v>3.0265579092084689</v>
      </c>
    </row>
    <row r="869" spans="3:5" x14ac:dyDescent="0.25">
      <c r="C869" s="2">
        <v>1116</v>
      </c>
      <c r="D869" s="1">
        <v>96.64014435</v>
      </c>
      <c r="E869" s="1">
        <v>3.0167519605006481</v>
      </c>
    </row>
    <row r="870" spans="3:5" x14ac:dyDescent="0.25">
      <c r="C870" s="2">
        <v>1117</v>
      </c>
      <c r="D870" s="1">
        <v>96.618232730000003</v>
      </c>
      <c r="E870" s="1">
        <v>3.0120558809861953</v>
      </c>
    </row>
    <row r="871" spans="3:5" x14ac:dyDescent="0.25">
      <c r="C871" s="2">
        <v>1118</v>
      </c>
      <c r="D871" s="1">
        <v>96.682090759999994</v>
      </c>
      <c r="E871" s="1">
        <v>3.0183466453847139</v>
      </c>
    </row>
    <row r="872" spans="3:5" x14ac:dyDescent="0.25">
      <c r="C872" s="2">
        <v>1119</v>
      </c>
      <c r="D872" s="1">
        <v>96.646575929999997</v>
      </c>
      <c r="E872" s="1">
        <v>3.027804253165959</v>
      </c>
    </row>
    <row r="873" spans="3:5" x14ac:dyDescent="0.25">
      <c r="C873" s="2">
        <v>1120</v>
      </c>
      <c r="D873" s="1">
        <v>96.587181090000001</v>
      </c>
      <c r="E873" s="1">
        <v>3.0458276301435045</v>
      </c>
    </row>
    <row r="874" spans="3:5" x14ac:dyDescent="0.25">
      <c r="C874" s="2">
        <v>1121</v>
      </c>
      <c r="D874" s="1">
        <v>96.652351379999999</v>
      </c>
      <c r="E874" s="1">
        <v>3.0642600526232533</v>
      </c>
    </row>
    <row r="875" spans="3:5" x14ac:dyDescent="0.25">
      <c r="C875" s="2">
        <v>1122</v>
      </c>
      <c r="D875" s="1">
        <v>96.568321229999995</v>
      </c>
      <c r="E875" s="1">
        <v>3.0857137209953378</v>
      </c>
    </row>
    <row r="876" spans="3:5" x14ac:dyDescent="0.25">
      <c r="C876" s="2">
        <v>1123</v>
      </c>
      <c r="D876" s="1">
        <v>96.546508790000004</v>
      </c>
      <c r="E876" s="1">
        <v>3.1152413555235712</v>
      </c>
    </row>
    <row r="877" spans="3:5" x14ac:dyDescent="0.25">
      <c r="C877" s="2">
        <v>1124</v>
      </c>
      <c r="D877" s="1">
        <v>96.550567630000003</v>
      </c>
      <c r="E877" s="1">
        <v>3.1386887954891716</v>
      </c>
    </row>
    <row r="878" spans="3:5" x14ac:dyDescent="0.25">
      <c r="C878" s="2">
        <v>1125</v>
      </c>
      <c r="D878" s="1">
        <v>96.493537900000007</v>
      </c>
      <c r="E878" s="1">
        <v>3.1704667730529645</v>
      </c>
    </row>
    <row r="879" spans="3:5" x14ac:dyDescent="0.25">
      <c r="C879" s="2">
        <v>1126</v>
      </c>
      <c r="D879" s="1">
        <v>96.484863279999999</v>
      </c>
      <c r="E879" s="1">
        <v>3.1913707793207133</v>
      </c>
    </row>
    <row r="880" spans="3:5" x14ac:dyDescent="0.25">
      <c r="C880" s="2">
        <v>1127</v>
      </c>
      <c r="D880" s="1">
        <v>96.419357300000001</v>
      </c>
      <c r="E880" s="1">
        <v>3.2133461291003846</v>
      </c>
    </row>
    <row r="881" spans="3:5" x14ac:dyDescent="0.25">
      <c r="C881" s="2">
        <v>1128</v>
      </c>
      <c r="D881" s="1">
        <v>96.409317020000003</v>
      </c>
      <c r="E881" s="1">
        <v>3.2326528426787533</v>
      </c>
    </row>
    <row r="882" spans="3:5" x14ac:dyDescent="0.25">
      <c r="C882" s="2">
        <v>1129</v>
      </c>
      <c r="D882" s="1">
        <v>96.441413879999999</v>
      </c>
      <c r="E882" s="1">
        <v>3.241751675328409</v>
      </c>
    </row>
    <row r="883" spans="3:5" x14ac:dyDescent="0.25">
      <c r="C883" s="2">
        <v>1130</v>
      </c>
      <c r="D883" s="1">
        <v>96.421302800000007</v>
      </c>
      <c r="E883" s="1">
        <v>3.2487045010251054</v>
      </c>
    </row>
    <row r="884" spans="3:5" x14ac:dyDescent="0.25">
      <c r="C884" s="2">
        <v>1131</v>
      </c>
      <c r="D884" s="1">
        <v>96.450149539999998</v>
      </c>
      <c r="E884" s="1">
        <v>3.2512225618315216</v>
      </c>
    </row>
    <row r="885" spans="3:5" x14ac:dyDescent="0.25">
      <c r="C885" s="2">
        <v>1132</v>
      </c>
      <c r="D885" s="1">
        <v>96.435249330000005</v>
      </c>
      <c r="E885" s="1">
        <v>3.2439806775254465</v>
      </c>
    </row>
    <row r="886" spans="3:5" x14ac:dyDescent="0.25">
      <c r="C886" s="2">
        <v>1133</v>
      </c>
      <c r="D886" s="1">
        <v>96.436965939999993</v>
      </c>
      <c r="E886" s="1">
        <v>3.2337837052194174</v>
      </c>
    </row>
    <row r="887" spans="3:5" x14ac:dyDescent="0.25">
      <c r="C887" s="2">
        <v>1134</v>
      </c>
      <c r="D887" s="1">
        <v>96.535240169999994</v>
      </c>
      <c r="E887" s="1">
        <v>3.2210741264183134</v>
      </c>
    </row>
    <row r="888" spans="3:5" x14ac:dyDescent="0.25">
      <c r="C888" s="2">
        <v>1135</v>
      </c>
      <c r="D888" s="1">
        <v>96.428558350000003</v>
      </c>
      <c r="E888" s="1">
        <v>3.200906402452365</v>
      </c>
    </row>
    <row r="889" spans="3:5" x14ac:dyDescent="0.25">
      <c r="C889" s="2">
        <v>1136</v>
      </c>
      <c r="D889" s="1">
        <v>96.490867609999995</v>
      </c>
      <c r="E889" s="1">
        <v>3.1841668354987278</v>
      </c>
    </row>
    <row r="890" spans="3:5" x14ac:dyDescent="0.25">
      <c r="C890" s="2">
        <v>1137</v>
      </c>
      <c r="D890" s="1">
        <v>96.446807860000007</v>
      </c>
      <c r="E890" s="1">
        <v>3.1611628248787649</v>
      </c>
    </row>
    <row r="891" spans="3:5" x14ac:dyDescent="0.25">
      <c r="C891" s="2">
        <v>1138</v>
      </c>
      <c r="D891" s="1">
        <v>96.576683040000006</v>
      </c>
      <c r="E891" s="1">
        <v>3.1468210951271756</v>
      </c>
    </row>
    <row r="892" spans="3:5" x14ac:dyDescent="0.25">
      <c r="C892" s="2">
        <v>1139</v>
      </c>
      <c r="D892" s="1">
        <v>96.567741389999995</v>
      </c>
      <c r="E892" s="1">
        <v>3.1258642096889133</v>
      </c>
    </row>
    <row r="893" spans="3:5" x14ac:dyDescent="0.25">
      <c r="C893" s="2">
        <v>1140</v>
      </c>
      <c r="D893" s="1">
        <v>96.570892330000007</v>
      </c>
      <c r="E893" s="1">
        <v>3.1107299985358972</v>
      </c>
    </row>
    <row r="894" spans="3:5" x14ac:dyDescent="0.25">
      <c r="C894" s="2">
        <v>1141</v>
      </c>
      <c r="D894" s="1">
        <v>96.547439580000002</v>
      </c>
      <c r="E894" s="1">
        <v>3.1015128389579734</v>
      </c>
    </row>
    <row r="895" spans="3:5" x14ac:dyDescent="0.25">
      <c r="C895" s="2">
        <v>1142</v>
      </c>
      <c r="D895" s="1">
        <v>96.569458010000005</v>
      </c>
      <c r="E895" s="1">
        <v>3.0994460319077204</v>
      </c>
    </row>
    <row r="896" spans="3:5" x14ac:dyDescent="0.25">
      <c r="C896" s="2">
        <v>1143</v>
      </c>
      <c r="D896" s="1">
        <v>96.611892699999999</v>
      </c>
      <c r="E896" s="1">
        <v>3.0987491133430241</v>
      </c>
    </row>
    <row r="897" spans="3:5" x14ac:dyDescent="0.25">
      <c r="C897" s="2">
        <v>1144</v>
      </c>
      <c r="D897" s="1">
        <v>96.623199459999995</v>
      </c>
      <c r="E897" s="1">
        <v>3.1071040759918964</v>
      </c>
    </row>
    <row r="898" spans="3:5" x14ac:dyDescent="0.25">
      <c r="C898" s="2">
        <v>1145</v>
      </c>
      <c r="D898" s="1">
        <v>96.536964420000004</v>
      </c>
      <c r="E898" s="1">
        <v>3.1207021734488305</v>
      </c>
    </row>
    <row r="899" spans="3:5" x14ac:dyDescent="0.25">
      <c r="C899" s="2">
        <v>1146</v>
      </c>
      <c r="D899" s="1">
        <v>96.547027589999999</v>
      </c>
      <c r="E899" s="1">
        <v>3.1376973640037553</v>
      </c>
    </row>
    <row r="900" spans="3:5" x14ac:dyDescent="0.25">
      <c r="C900" s="2">
        <v>1147</v>
      </c>
      <c r="D900" s="1">
        <v>96.554008479999993</v>
      </c>
      <c r="E900" s="1">
        <v>3.159451947448658</v>
      </c>
    </row>
    <row r="901" spans="3:5" x14ac:dyDescent="0.25">
      <c r="C901" s="2">
        <v>1148</v>
      </c>
      <c r="D901" s="1">
        <v>96.552459720000002</v>
      </c>
      <c r="E901" s="1">
        <v>3.1877830349669307</v>
      </c>
    </row>
    <row r="902" spans="3:5" x14ac:dyDescent="0.25">
      <c r="C902" s="2">
        <v>1149</v>
      </c>
      <c r="D902" s="1">
        <v>96.393264770000002</v>
      </c>
      <c r="E902" s="1">
        <v>3.2169220169907273</v>
      </c>
    </row>
    <row r="903" spans="3:5" x14ac:dyDescent="0.25">
      <c r="C903" s="2">
        <v>1150</v>
      </c>
      <c r="D903" s="1">
        <v>96.425338749999995</v>
      </c>
      <c r="E903" s="1">
        <v>3.2450207194169205</v>
      </c>
    </row>
    <row r="904" spans="3:5" x14ac:dyDescent="0.25">
      <c r="C904" s="2">
        <v>1151</v>
      </c>
      <c r="D904" s="1">
        <v>96.482292180000002</v>
      </c>
      <c r="E904" s="1">
        <v>3.2814883753376547</v>
      </c>
    </row>
    <row r="905" spans="3:5" x14ac:dyDescent="0.25">
      <c r="C905" s="2">
        <v>1152</v>
      </c>
      <c r="D905" s="1">
        <v>96.330139160000002</v>
      </c>
      <c r="E905" s="1">
        <v>3.3073419513335005</v>
      </c>
    </row>
    <row r="906" spans="3:5" x14ac:dyDescent="0.25">
      <c r="C906" s="2">
        <v>1153</v>
      </c>
      <c r="D906" s="1">
        <v>96.330986019999997</v>
      </c>
      <c r="E906" s="1">
        <v>3.3329636166549386</v>
      </c>
    </row>
    <row r="907" spans="3:5" x14ac:dyDescent="0.25">
      <c r="C907" s="2">
        <v>1154</v>
      </c>
      <c r="D907" s="1">
        <v>96.335144040000003</v>
      </c>
      <c r="E907" s="1">
        <v>3.3548856118518384</v>
      </c>
    </row>
    <row r="908" spans="3:5" x14ac:dyDescent="0.25">
      <c r="C908" s="2">
        <v>1155</v>
      </c>
      <c r="D908" s="1">
        <v>96.394813540000001</v>
      </c>
      <c r="E908" s="1">
        <v>3.3747702059374216</v>
      </c>
    </row>
    <row r="909" spans="3:5" x14ac:dyDescent="0.25">
      <c r="C909" s="2">
        <v>1156</v>
      </c>
      <c r="D909" s="1">
        <v>96.265502929999997</v>
      </c>
      <c r="E909" s="1">
        <v>3.3794297682207981</v>
      </c>
    </row>
    <row r="910" spans="3:5" x14ac:dyDescent="0.25">
      <c r="C910" s="2">
        <v>1157</v>
      </c>
      <c r="D910" s="1">
        <v>96.33313751</v>
      </c>
      <c r="E910" s="1">
        <v>3.3830578241524405</v>
      </c>
    </row>
    <row r="911" spans="3:5" x14ac:dyDescent="0.25">
      <c r="C911" s="2">
        <v>1158</v>
      </c>
      <c r="D911" s="1">
        <v>96.365669249999996</v>
      </c>
      <c r="E911" s="1">
        <v>3.3742409358362648</v>
      </c>
    </row>
    <row r="912" spans="3:5" x14ac:dyDescent="0.25">
      <c r="C912" s="2">
        <v>1159</v>
      </c>
      <c r="D912" s="1">
        <v>96.297058109999995</v>
      </c>
      <c r="E912" s="1">
        <v>3.3628056826839869</v>
      </c>
    </row>
    <row r="913" spans="3:5" x14ac:dyDescent="0.25">
      <c r="C913" s="2">
        <v>1160</v>
      </c>
      <c r="D913" s="1">
        <v>96.356735229999998</v>
      </c>
      <c r="E913" s="1">
        <v>3.3386013307072777</v>
      </c>
    </row>
    <row r="914" spans="3:5" x14ac:dyDescent="0.25">
      <c r="C914" s="2">
        <v>1161</v>
      </c>
      <c r="D914" s="1">
        <v>96.387413019999997</v>
      </c>
      <c r="E914" s="1">
        <v>3.3110124532252319</v>
      </c>
    </row>
    <row r="915" spans="3:5" x14ac:dyDescent="0.25">
      <c r="C915" s="2">
        <v>1162</v>
      </c>
      <c r="D915" s="1">
        <v>96.421409609999998</v>
      </c>
      <c r="E915" s="1">
        <v>3.2769646874688694</v>
      </c>
    </row>
    <row r="916" spans="3:5" x14ac:dyDescent="0.25">
      <c r="C916" s="2">
        <v>1163</v>
      </c>
      <c r="D916" s="1">
        <v>96.522682189999998</v>
      </c>
      <c r="E916" s="1">
        <v>3.2414246762349408</v>
      </c>
    </row>
    <row r="917" spans="3:5" x14ac:dyDescent="0.25">
      <c r="C917" s="2">
        <v>1164</v>
      </c>
      <c r="D917" s="1">
        <v>96.473869320000006</v>
      </c>
      <c r="E917" s="1">
        <v>3.1919123793083943</v>
      </c>
    </row>
    <row r="918" spans="3:5" x14ac:dyDescent="0.25">
      <c r="C918" s="2">
        <v>1165</v>
      </c>
      <c r="D918" s="1">
        <v>96.559211730000001</v>
      </c>
      <c r="E918" s="1">
        <v>3.1489374614188295</v>
      </c>
    </row>
    <row r="919" spans="3:5" x14ac:dyDescent="0.25">
      <c r="C919" s="2">
        <v>1166</v>
      </c>
      <c r="D919" s="1">
        <v>96.647483829999999</v>
      </c>
      <c r="E919" s="1">
        <v>3.1016477645372227</v>
      </c>
    </row>
    <row r="920" spans="3:5" x14ac:dyDescent="0.25">
      <c r="C920" s="2">
        <v>1167</v>
      </c>
      <c r="D920" s="1">
        <v>96.629920960000007</v>
      </c>
      <c r="E920" s="1">
        <v>3.0565929975870794</v>
      </c>
    </row>
    <row r="921" spans="3:5" x14ac:dyDescent="0.25">
      <c r="C921" s="2">
        <v>1168</v>
      </c>
      <c r="D921" s="1">
        <v>96.684135440000006</v>
      </c>
      <c r="E921" s="1">
        <v>3.009467630234484</v>
      </c>
    </row>
    <row r="922" spans="3:5" x14ac:dyDescent="0.25">
      <c r="C922" s="2">
        <v>1169</v>
      </c>
      <c r="D922" s="1">
        <v>96.742706299999995</v>
      </c>
      <c r="E922" s="1">
        <v>2.9709341170934267</v>
      </c>
    </row>
    <row r="923" spans="3:5" x14ac:dyDescent="0.25">
      <c r="C923" s="2">
        <v>1170</v>
      </c>
      <c r="D923" s="1">
        <v>96.768478389999999</v>
      </c>
      <c r="E923" s="1">
        <v>2.9331904755593108</v>
      </c>
    </row>
    <row r="924" spans="3:5" x14ac:dyDescent="0.25">
      <c r="C924" s="2">
        <v>1171</v>
      </c>
      <c r="D924" s="1">
        <v>96.884933469999993</v>
      </c>
      <c r="E924" s="1">
        <v>2.9060896077652183</v>
      </c>
    </row>
    <row r="925" spans="3:5" x14ac:dyDescent="0.25">
      <c r="C925" s="2">
        <v>1172</v>
      </c>
      <c r="D925" s="1">
        <v>96.776855470000001</v>
      </c>
      <c r="E925" s="1">
        <v>2.8800105232470616</v>
      </c>
    </row>
    <row r="926" spans="3:5" x14ac:dyDescent="0.25">
      <c r="C926" s="2">
        <v>1173</v>
      </c>
      <c r="D926" s="1">
        <v>96.843147279999997</v>
      </c>
      <c r="E926" s="1">
        <v>2.8621175663727669</v>
      </c>
    </row>
    <row r="927" spans="3:5" x14ac:dyDescent="0.25">
      <c r="C927" s="2">
        <v>1174</v>
      </c>
      <c r="D927" s="1">
        <v>96.857505799999998</v>
      </c>
      <c r="E927" s="1">
        <v>2.8490290571484373</v>
      </c>
    </row>
    <row r="928" spans="3:5" x14ac:dyDescent="0.25">
      <c r="C928" s="2">
        <v>1175</v>
      </c>
      <c r="D928" s="1">
        <v>96.876235960000002</v>
      </c>
      <c r="E928" s="1">
        <v>2.8485002624595386</v>
      </c>
    </row>
    <row r="929" spans="3:5" x14ac:dyDescent="0.25">
      <c r="C929" s="2">
        <v>1176</v>
      </c>
      <c r="D929" s="1">
        <v>96.943023679999996</v>
      </c>
      <c r="E929" s="1">
        <v>2.8544924828790097</v>
      </c>
    </row>
    <row r="930" spans="3:5" x14ac:dyDescent="0.25">
      <c r="C930" s="2">
        <v>1177</v>
      </c>
      <c r="D930" s="1">
        <v>96.777839659999998</v>
      </c>
      <c r="E930" s="1">
        <v>2.8630229203911202</v>
      </c>
    </row>
    <row r="931" spans="3:5" x14ac:dyDescent="0.25">
      <c r="C931" s="2">
        <v>1178</v>
      </c>
      <c r="D931" s="1">
        <v>96.829696659999996</v>
      </c>
      <c r="E931" s="1">
        <v>2.8761588554692086</v>
      </c>
    </row>
    <row r="932" spans="3:5" x14ac:dyDescent="0.25">
      <c r="C932" s="2">
        <v>1179</v>
      </c>
      <c r="D932" s="1">
        <v>96.831024170000006</v>
      </c>
      <c r="E932" s="1">
        <v>2.8924696950520903</v>
      </c>
    </row>
    <row r="933" spans="3:5" x14ac:dyDescent="0.25">
      <c r="C933" s="2">
        <v>1180</v>
      </c>
      <c r="D933" s="1">
        <v>96.8506012</v>
      </c>
      <c r="E933" s="1">
        <v>2.9227895742702095</v>
      </c>
    </row>
    <row r="934" spans="3:5" x14ac:dyDescent="0.25">
      <c r="C934" s="2">
        <v>1181</v>
      </c>
      <c r="D934" s="1">
        <v>96.774154659999994</v>
      </c>
      <c r="E934" s="1">
        <v>2.947138099489707</v>
      </c>
    </row>
    <row r="935" spans="3:5" x14ac:dyDescent="0.25">
      <c r="C935" s="2">
        <v>1182</v>
      </c>
      <c r="D935" s="1">
        <v>96.672782900000001</v>
      </c>
      <c r="E935" s="1">
        <v>2.9729437752141235</v>
      </c>
    </row>
    <row r="936" spans="3:5" x14ac:dyDescent="0.25">
      <c r="C936" s="2">
        <v>1183</v>
      </c>
      <c r="D936" s="1">
        <v>96.704139710000007</v>
      </c>
      <c r="E936" s="1">
        <v>3.0004757424673283</v>
      </c>
    </row>
    <row r="937" spans="3:5" x14ac:dyDescent="0.25">
      <c r="C937" s="2">
        <v>1184</v>
      </c>
      <c r="D937" s="1">
        <v>96.677795410000002</v>
      </c>
      <c r="E937" s="1">
        <v>3.022386830036131</v>
      </c>
    </row>
    <row r="938" spans="3:5" x14ac:dyDescent="0.25">
      <c r="C938" s="2">
        <v>1185</v>
      </c>
      <c r="D938" s="1">
        <v>96.658752440000001</v>
      </c>
      <c r="E938" s="1">
        <v>3.0486295329540862</v>
      </c>
    </row>
    <row r="939" spans="3:5" x14ac:dyDescent="0.25">
      <c r="C939" s="2">
        <v>1186</v>
      </c>
      <c r="D939" s="1">
        <v>96.651626590000006</v>
      </c>
      <c r="E939" s="1">
        <v>3.0702162302293208</v>
      </c>
    </row>
    <row r="940" spans="3:5" x14ac:dyDescent="0.25">
      <c r="C940" s="2">
        <v>1187</v>
      </c>
      <c r="D940" s="1">
        <v>96.615066530000007</v>
      </c>
      <c r="E940" s="1">
        <v>3.0899127808644251</v>
      </c>
    </row>
    <row r="941" spans="3:5" x14ac:dyDescent="0.25">
      <c r="C941" s="2">
        <v>1188</v>
      </c>
      <c r="D941" s="1">
        <v>96.616027829999993</v>
      </c>
      <c r="E941" s="1">
        <v>3.0987728262699035</v>
      </c>
    </row>
    <row r="942" spans="3:5" x14ac:dyDescent="0.25">
      <c r="C942" s="2">
        <v>1189</v>
      </c>
      <c r="D942" s="1">
        <v>96.613349909999997</v>
      </c>
      <c r="E942" s="1">
        <v>3.109607909241102</v>
      </c>
    </row>
    <row r="943" spans="3:5" x14ac:dyDescent="0.25">
      <c r="C943" s="2">
        <v>1190</v>
      </c>
      <c r="D943" s="1">
        <v>96.57561493</v>
      </c>
      <c r="E943" s="1">
        <v>3.118657657067029</v>
      </c>
    </row>
    <row r="944" spans="3:5" x14ac:dyDescent="0.25">
      <c r="C944" s="2">
        <v>1191</v>
      </c>
      <c r="D944" s="1">
        <v>96.588531489999994</v>
      </c>
      <c r="E944" s="1">
        <v>3.1163093801009674</v>
      </c>
    </row>
    <row r="945" spans="3:5" x14ac:dyDescent="0.25">
      <c r="C945" s="2">
        <v>1192</v>
      </c>
      <c r="D945" s="1">
        <v>96.62282562</v>
      </c>
      <c r="E945" s="1">
        <v>3.1153876641431748</v>
      </c>
    </row>
    <row r="946" spans="3:5" x14ac:dyDescent="0.25">
      <c r="C946" s="2">
        <v>1193</v>
      </c>
      <c r="D946" s="1">
        <v>96.614372250000002</v>
      </c>
      <c r="E946" s="1">
        <v>3.1075878169153937</v>
      </c>
    </row>
    <row r="947" spans="3:5" x14ac:dyDescent="0.25">
      <c r="C947" s="2">
        <v>1194</v>
      </c>
      <c r="D947" s="1">
        <v>96.609100339999998</v>
      </c>
      <c r="E947" s="1">
        <v>3.1003582634904303</v>
      </c>
    </row>
    <row r="948" spans="3:5" x14ac:dyDescent="0.25">
      <c r="C948" s="2">
        <v>1195</v>
      </c>
      <c r="D948" s="1">
        <v>96.640663149999995</v>
      </c>
      <c r="E948" s="1">
        <v>3.0892068513477318</v>
      </c>
    </row>
    <row r="949" spans="3:5" x14ac:dyDescent="0.25">
      <c r="C949" s="2">
        <v>1196</v>
      </c>
      <c r="D949" s="1">
        <v>96.65731049</v>
      </c>
      <c r="E949" s="1">
        <v>3.0811169976698158</v>
      </c>
    </row>
    <row r="950" spans="3:5" x14ac:dyDescent="0.25">
      <c r="C950" s="2">
        <v>1197</v>
      </c>
      <c r="D950" s="1">
        <v>96.628494259999997</v>
      </c>
      <c r="E950" s="1">
        <v>3.0693362481078164</v>
      </c>
    </row>
    <row r="951" spans="3:5" x14ac:dyDescent="0.25">
      <c r="C951" s="2">
        <v>1198</v>
      </c>
      <c r="D951" s="1">
        <v>96.659126279999995</v>
      </c>
      <c r="E951" s="1">
        <v>3.0577335822089546</v>
      </c>
    </row>
    <row r="952" spans="3:5" x14ac:dyDescent="0.25">
      <c r="C952" s="2">
        <v>1199</v>
      </c>
      <c r="D952" s="1">
        <v>96.687492370000001</v>
      </c>
      <c r="E952" s="1">
        <v>3.0499102607550093</v>
      </c>
    </row>
    <row r="953" spans="3:5" x14ac:dyDescent="0.25">
      <c r="C953" s="2">
        <v>1200</v>
      </c>
      <c r="D953" s="1">
        <v>96.582237239999998</v>
      </c>
      <c r="E953" s="1">
        <v>3.0352403453684813</v>
      </c>
    </row>
    <row r="954" spans="3:5" x14ac:dyDescent="0.25">
      <c r="C954" s="2">
        <v>1201</v>
      </c>
      <c r="D954" s="1">
        <v>96.683471679999997</v>
      </c>
      <c r="E954" s="1">
        <v>3.0286228185880364</v>
      </c>
    </row>
    <row r="955" spans="3:5" x14ac:dyDescent="0.25">
      <c r="C955" s="2">
        <v>1202</v>
      </c>
      <c r="D955" s="1">
        <v>96.684310909999994</v>
      </c>
      <c r="E955" s="1">
        <v>3.027706556941586</v>
      </c>
    </row>
    <row r="956" spans="3:5" x14ac:dyDescent="0.25">
      <c r="C956" s="2">
        <v>1203</v>
      </c>
      <c r="D956" s="1">
        <v>96.683273319999998</v>
      </c>
      <c r="E956" s="1">
        <v>3.0309009056088034</v>
      </c>
    </row>
    <row r="957" spans="3:5" x14ac:dyDescent="0.25">
      <c r="C957" s="2">
        <v>1204</v>
      </c>
      <c r="D957" s="1">
        <v>96.686767579999994</v>
      </c>
      <c r="E957" s="1">
        <v>3.0342906487139394</v>
      </c>
    </row>
    <row r="958" spans="3:5" x14ac:dyDescent="0.25">
      <c r="C958" s="2">
        <v>1205</v>
      </c>
      <c r="D958" s="1">
        <v>96.730522160000007</v>
      </c>
      <c r="E958" s="1">
        <v>3.0447109951600506</v>
      </c>
    </row>
    <row r="959" spans="3:5" x14ac:dyDescent="0.25">
      <c r="C959" s="2">
        <v>1206</v>
      </c>
      <c r="D959" s="1">
        <v>96.647857669999993</v>
      </c>
      <c r="E959" s="1">
        <v>3.0520306581049907</v>
      </c>
    </row>
    <row r="960" spans="3:5" x14ac:dyDescent="0.25">
      <c r="C960" s="2">
        <v>1207</v>
      </c>
      <c r="D960" s="1">
        <v>96.638427730000004</v>
      </c>
      <c r="E960" s="1">
        <v>3.0646667270316854</v>
      </c>
    </row>
    <row r="961" spans="3:5" x14ac:dyDescent="0.25">
      <c r="C961" s="2">
        <v>1208</v>
      </c>
      <c r="D961" s="1">
        <v>96.63468933</v>
      </c>
      <c r="E961" s="1">
        <v>3.0781234957626857</v>
      </c>
    </row>
    <row r="962" spans="3:5" x14ac:dyDescent="0.25">
      <c r="C962" s="2">
        <v>1209</v>
      </c>
      <c r="D962" s="1">
        <v>96.639747619999994</v>
      </c>
      <c r="E962" s="1">
        <v>3.099507210901018</v>
      </c>
    </row>
    <row r="963" spans="3:5" x14ac:dyDescent="0.25">
      <c r="C963" s="2">
        <v>1210</v>
      </c>
      <c r="D963" s="1">
        <v>96.596458440000006</v>
      </c>
      <c r="E963" s="1">
        <v>3.1173024715509401</v>
      </c>
    </row>
    <row r="964" spans="3:5" x14ac:dyDescent="0.25">
      <c r="C964" s="2">
        <v>1211</v>
      </c>
      <c r="D964" s="1">
        <v>96.607246399999994</v>
      </c>
      <c r="E964" s="1">
        <v>3.13137624682013</v>
      </c>
    </row>
    <row r="965" spans="3:5" x14ac:dyDescent="0.25">
      <c r="C965" s="2">
        <v>1212</v>
      </c>
      <c r="D965" s="1">
        <v>96.575729370000005</v>
      </c>
      <c r="E965" s="1">
        <v>3.1450153669841381</v>
      </c>
    </row>
    <row r="966" spans="3:5" x14ac:dyDescent="0.25">
      <c r="C966" s="2">
        <v>1213</v>
      </c>
      <c r="D966" s="1">
        <v>96.558723450000002</v>
      </c>
      <c r="E966" s="1">
        <v>3.1562246371964351</v>
      </c>
    </row>
    <row r="967" spans="3:5" x14ac:dyDescent="0.25">
      <c r="C967" s="2">
        <v>1214</v>
      </c>
      <c r="D967" s="1">
        <v>96.577873229999994</v>
      </c>
      <c r="E967" s="1">
        <v>3.1654802116761198</v>
      </c>
    </row>
    <row r="968" spans="3:5" x14ac:dyDescent="0.25">
      <c r="C968" s="2">
        <v>1215</v>
      </c>
      <c r="D968" s="1">
        <v>96.539817810000002</v>
      </c>
      <c r="E968" s="1">
        <v>3.1713135568779203</v>
      </c>
    </row>
    <row r="969" spans="3:5" x14ac:dyDescent="0.25">
      <c r="C969" s="2">
        <v>1216</v>
      </c>
      <c r="D969" s="1">
        <v>96.549919130000006</v>
      </c>
      <c r="E969" s="1">
        <v>3.1754191882925049</v>
      </c>
    </row>
    <row r="970" spans="3:5" x14ac:dyDescent="0.25">
      <c r="C970" s="2">
        <v>1217</v>
      </c>
      <c r="D970" s="1">
        <v>96.568946839999995</v>
      </c>
      <c r="E970" s="1">
        <v>3.1688187345807126</v>
      </c>
    </row>
    <row r="971" spans="3:5" x14ac:dyDescent="0.25">
      <c r="C971" s="2">
        <v>1218</v>
      </c>
      <c r="D971" s="1">
        <v>96.567153930000003</v>
      </c>
      <c r="E971" s="1">
        <v>3.1564344959031065</v>
      </c>
    </row>
    <row r="972" spans="3:5" x14ac:dyDescent="0.25">
      <c r="C972" s="2">
        <v>1219</v>
      </c>
      <c r="D972" s="1">
        <v>96.587898249999995</v>
      </c>
      <c r="E972" s="1">
        <v>3.1498003694770946</v>
      </c>
    </row>
    <row r="973" spans="3:5" x14ac:dyDescent="0.25">
      <c r="C973" s="2">
        <v>1220</v>
      </c>
      <c r="D973" s="1">
        <v>96.594604489999995</v>
      </c>
      <c r="E973" s="1">
        <v>3.1317905089275455</v>
      </c>
    </row>
    <row r="974" spans="3:5" x14ac:dyDescent="0.25">
      <c r="C974" s="2">
        <v>1221</v>
      </c>
      <c r="D974" s="1">
        <v>96.62003326</v>
      </c>
      <c r="E974" s="1">
        <v>3.1105806076933091</v>
      </c>
    </row>
    <row r="975" spans="3:5" x14ac:dyDescent="0.25">
      <c r="C975" s="2">
        <v>1222</v>
      </c>
      <c r="D975" s="1">
        <v>96.654113769999995</v>
      </c>
      <c r="E975" s="1">
        <v>3.086420124929703</v>
      </c>
    </row>
    <row r="976" spans="3:5" x14ac:dyDescent="0.25">
      <c r="C976" s="2">
        <v>1223</v>
      </c>
      <c r="D976" s="1">
        <v>96.707595830000002</v>
      </c>
      <c r="E976" s="1">
        <v>3.0585554675601458</v>
      </c>
    </row>
    <row r="977" spans="3:5" x14ac:dyDescent="0.25">
      <c r="C977" s="2">
        <v>1224</v>
      </c>
      <c r="D977" s="1">
        <v>96.785469059999997</v>
      </c>
      <c r="E977" s="1">
        <v>3.0259669866909298</v>
      </c>
    </row>
    <row r="978" spans="3:5" x14ac:dyDescent="0.25">
      <c r="C978" s="2">
        <v>1225</v>
      </c>
      <c r="D978" s="1">
        <v>96.760971069999997</v>
      </c>
      <c r="E978" s="1">
        <v>2.9954346409608261</v>
      </c>
    </row>
    <row r="979" spans="3:5" x14ac:dyDescent="0.25">
      <c r="C979" s="2">
        <v>1226</v>
      </c>
      <c r="D979" s="1">
        <v>96.76330566</v>
      </c>
      <c r="E979" s="1">
        <v>2.9607530323091642</v>
      </c>
    </row>
    <row r="980" spans="3:5" x14ac:dyDescent="0.25">
      <c r="C980" s="2">
        <v>1227</v>
      </c>
      <c r="D980" s="1">
        <v>96.809867859999997</v>
      </c>
      <c r="E980" s="1">
        <v>2.9298623868597304</v>
      </c>
    </row>
    <row r="981" spans="3:5" x14ac:dyDescent="0.25">
      <c r="C981" s="2">
        <v>1228</v>
      </c>
      <c r="D981" s="1">
        <v>96.77170563</v>
      </c>
      <c r="E981" s="1">
        <v>2.9006520283491675</v>
      </c>
    </row>
    <row r="982" spans="3:5" x14ac:dyDescent="0.25">
      <c r="C982" s="2">
        <v>1229</v>
      </c>
      <c r="D982" s="1">
        <v>96.863433839999999</v>
      </c>
      <c r="E982" s="1">
        <v>2.8690521334539252</v>
      </c>
    </row>
    <row r="983" spans="3:5" x14ac:dyDescent="0.25">
      <c r="C983" s="2">
        <v>1230</v>
      </c>
      <c r="D983" s="1">
        <v>96.876342769999994</v>
      </c>
      <c r="E983" s="1">
        <v>2.8480034795257163</v>
      </c>
    </row>
    <row r="984" spans="3:5" x14ac:dyDescent="0.25">
      <c r="C984" s="2">
        <v>1231</v>
      </c>
      <c r="D984" s="1">
        <v>96.883544920000006</v>
      </c>
      <c r="E984" s="1">
        <v>2.8262790111597904</v>
      </c>
    </row>
    <row r="985" spans="3:5" x14ac:dyDescent="0.25">
      <c r="C985" s="2">
        <v>1232</v>
      </c>
      <c r="D985" s="1">
        <v>96.903862000000004</v>
      </c>
      <c r="E985" s="1">
        <v>2.8117075041214359</v>
      </c>
    </row>
    <row r="986" spans="3:5" x14ac:dyDescent="0.25">
      <c r="C986" s="2">
        <v>1233</v>
      </c>
      <c r="D986" s="1">
        <v>96.89139557</v>
      </c>
      <c r="E986" s="1">
        <v>2.8041741891176257</v>
      </c>
    </row>
    <row r="987" spans="3:5" x14ac:dyDescent="0.25">
      <c r="C987" s="2">
        <v>1234</v>
      </c>
      <c r="D987" s="1">
        <v>96.930343629999996</v>
      </c>
      <c r="E987" s="1">
        <v>2.7995511450599109</v>
      </c>
    </row>
    <row r="988" spans="3:5" x14ac:dyDescent="0.25">
      <c r="C988" s="2">
        <v>1235</v>
      </c>
      <c r="D988" s="1">
        <v>96.898361210000004</v>
      </c>
      <c r="E988" s="1">
        <v>2.7995675060047627</v>
      </c>
    </row>
    <row r="989" spans="3:5" x14ac:dyDescent="0.25">
      <c r="C989" s="2">
        <v>1236</v>
      </c>
      <c r="D989" s="1">
        <v>96.875198359999999</v>
      </c>
      <c r="E989" s="1">
        <v>2.8080483842754731</v>
      </c>
    </row>
    <row r="990" spans="3:5" x14ac:dyDescent="0.25">
      <c r="C990" s="2">
        <v>1237</v>
      </c>
      <c r="D990" s="1">
        <v>96.881881710000002</v>
      </c>
      <c r="E990" s="1">
        <v>2.8251815836272174</v>
      </c>
    </row>
    <row r="991" spans="3:5" x14ac:dyDescent="0.25">
      <c r="C991" s="2">
        <v>1238</v>
      </c>
      <c r="D991" s="1">
        <v>96.847526549999998</v>
      </c>
      <c r="E991" s="1">
        <v>2.8420650861175156</v>
      </c>
    </row>
    <row r="992" spans="3:5" x14ac:dyDescent="0.25">
      <c r="C992" s="2">
        <v>1239</v>
      </c>
      <c r="D992" s="1">
        <v>96.948638919999993</v>
      </c>
      <c r="E992" s="1">
        <v>2.8709766629429017</v>
      </c>
    </row>
    <row r="993" spans="3:5" x14ac:dyDescent="0.25">
      <c r="C993" s="2">
        <v>1240</v>
      </c>
      <c r="D993" s="1">
        <v>96.779891969999994</v>
      </c>
      <c r="E993" s="1">
        <v>2.8972900302238238</v>
      </c>
    </row>
    <row r="994" spans="3:5" x14ac:dyDescent="0.25">
      <c r="C994" s="2">
        <v>1241</v>
      </c>
      <c r="D994" s="1">
        <v>96.768997189999993</v>
      </c>
      <c r="E994" s="1">
        <v>2.9293772226832187</v>
      </c>
    </row>
    <row r="995" spans="3:5" x14ac:dyDescent="0.25">
      <c r="C995" s="2">
        <v>1242</v>
      </c>
      <c r="D995" s="1">
        <v>96.709907529999995</v>
      </c>
      <c r="E995" s="1">
        <v>2.9538791698036322</v>
      </c>
    </row>
    <row r="996" spans="3:5" x14ac:dyDescent="0.25">
      <c r="C996" s="2">
        <v>1243</v>
      </c>
      <c r="D996" s="1">
        <v>96.651443479999998</v>
      </c>
      <c r="E996" s="1">
        <v>2.9994966408684367</v>
      </c>
    </row>
    <row r="997" spans="3:5" x14ac:dyDescent="0.25">
      <c r="C997" s="2">
        <v>1244</v>
      </c>
      <c r="D997" s="1">
        <v>96.586486820000005</v>
      </c>
      <c r="E997" s="1">
        <v>3.0346567738383827</v>
      </c>
    </row>
    <row r="998" spans="3:5" x14ac:dyDescent="0.25">
      <c r="C998" s="2">
        <v>1245</v>
      </c>
      <c r="D998" s="1">
        <v>96.533554080000002</v>
      </c>
      <c r="E998" s="1">
        <v>3.070648750952274</v>
      </c>
    </row>
    <row r="999" spans="3:5" x14ac:dyDescent="0.25">
      <c r="C999" s="2">
        <v>1246</v>
      </c>
      <c r="D999" s="1">
        <v>96.537826539999998</v>
      </c>
      <c r="E999" s="1">
        <v>3.1052867280969618</v>
      </c>
    </row>
    <row r="1000" spans="3:5" x14ac:dyDescent="0.25">
      <c r="C1000" s="2">
        <v>1247</v>
      </c>
      <c r="D1000" s="1">
        <v>96.519538879999999</v>
      </c>
      <c r="E1000" s="1">
        <v>3.1366132151930497</v>
      </c>
    </row>
    <row r="1001" spans="3:5" x14ac:dyDescent="0.25">
      <c r="C1001" s="2">
        <v>1248</v>
      </c>
      <c r="D1001" s="1">
        <v>96.493988040000005</v>
      </c>
      <c r="E1001" s="1">
        <v>3.1636154379274264</v>
      </c>
    </row>
    <row r="1002" spans="3:5" x14ac:dyDescent="0.25">
      <c r="C1002" s="2">
        <v>1249</v>
      </c>
      <c r="D1002" s="1">
        <v>96.593193049999996</v>
      </c>
      <c r="E1002" s="1">
        <v>3.1914416803952226</v>
      </c>
    </row>
    <row r="1003" spans="3:5" x14ac:dyDescent="0.25">
      <c r="C1003" s="2">
        <v>1250</v>
      </c>
      <c r="D1003" s="1">
        <v>96.459640500000006</v>
      </c>
      <c r="E1003" s="1">
        <v>3.2039034610001509</v>
      </c>
    </row>
    <row r="1004" spans="3:5" x14ac:dyDescent="0.25">
      <c r="C1004" s="2">
        <v>1251</v>
      </c>
      <c r="D1004" s="1">
        <v>96.456138609999996</v>
      </c>
      <c r="E1004" s="1">
        <v>3.2193162975521195</v>
      </c>
    </row>
    <row r="1005" spans="3:5" x14ac:dyDescent="0.25">
      <c r="C1005" s="2">
        <v>1252</v>
      </c>
      <c r="D1005" s="1">
        <v>96.407493590000001</v>
      </c>
      <c r="E1005" s="1">
        <v>3.2271974790648357</v>
      </c>
    </row>
    <row r="1006" spans="3:5" x14ac:dyDescent="0.25">
      <c r="C1006" s="2">
        <v>1253</v>
      </c>
      <c r="D1006" s="1">
        <v>96.39467621</v>
      </c>
      <c r="E1006" s="1">
        <v>3.2290366422159642</v>
      </c>
    </row>
    <row r="1007" spans="3:5" x14ac:dyDescent="0.25">
      <c r="C1007" s="2">
        <v>1254</v>
      </c>
      <c r="D1007" s="1">
        <v>96.422042849999997</v>
      </c>
      <c r="E1007" s="1">
        <v>3.2259682081759977</v>
      </c>
    </row>
    <row r="1008" spans="3:5" x14ac:dyDescent="0.25">
      <c r="C1008" s="2">
        <v>1255</v>
      </c>
      <c r="D1008" s="1">
        <v>96.458847050000003</v>
      </c>
      <c r="E1008" s="1">
        <v>3.2203859810994864</v>
      </c>
    </row>
    <row r="1009" spans="3:5" x14ac:dyDescent="0.25">
      <c r="C1009" s="2">
        <v>1256</v>
      </c>
      <c r="D1009" s="1">
        <v>96.480827329999997</v>
      </c>
      <c r="E1009" s="1">
        <v>3.2077060429596886</v>
      </c>
    </row>
    <row r="1010" spans="3:5" x14ac:dyDescent="0.25">
      <c r="C1010" s="2">
        <v>1257</v>
      </c>
      <c r="D1010" s="1">
        <v>96.484214780000002</v>
      </c>
      <c r="E1010" s="1">
        <v>3.1876663680032196</v>
      </c>
    </row>
    <row r="1011" spans="3:5" x14ac:dyDescent="0.25">
      <c r="C1011" s="2">
        <v>1258</v>
      </c>
      <c r="D1011" s="1">
        <v>96.486396790000001</v>
      </c>
      <c r="E1011" s="1">
        <v>3.1703413328433845</v>
      </c>
    </row>
    <row r="1012" spans="3:5" x14ac:dyDescent="0.25">
      <c r="C1012" s="2">
        <v>1259</v>
      </c>
      <c r="D1012" s="1">
        <v>96.630111690000007</v>
      </c>
      <c r="E1012" s="1">
        <v>3.1490346832255312</v>
      </c>
    </row>
    <row r="1013" spans="3:5" x14ac:dyDescent="0.25">
      <c r="C1013" s="2">
        <v>1260</v>
      </c>
      <c r="D1013" s="1">
        <v>96.615989690000006</v>
      </c>
      <c r="E1013" s="1">
        <v>3.1265971720615999</v>
      </c>
    </row>
    <row r="1014" spans="3:5" x14ac:dyDescent="0.25">
      <c r="C1014" s="2">
        <v>1261</v>
      </c>
      <c r="D1014" s="1">
        <v>96.60623932</v>
      </c>
      <c r="E1014" s="1">
        <v>3.098968456424779</v>
      </c>
    </row>
    <row r="1015" spans="3:5" x14ac:dyDescent="0.25">
      <c r="C1015" s="2">
        <v>1262</v>
      </c>
      <c r="D1015" s="1">
        <v>96.627731319999995</v>
      </c>
      <c r="E1015" s="1">
        <v>3.0759525903359619</v>
      </c>
    </row>
    <row r="1016" spans="3:5" x14ac:dyDescent="0.25">
      <c r="C1016" s="2">
        <v>1263</v>
      </c>
      <c r="D1016" s="1">
        <v>96.664939880000006</v>
      </c>
      <c r="E1016" s="1">
        <v>3.0520242549583063</v>
      </c>
    </row>
    <row r="1017" spans="3:5" x14ac:dyDescent="0.25">
      <c r="C1017" s="2">
        <v>1264</v>
      </c>
      <c r="D1017" s="1">
        <v>96.665626529999997</v>
      </c>
      <c r="E1017" s="1">
        <v>3.0346188333542927</v>
      </c>
    </row>
    <row r="1018" spans="3:5" x14ac:dyDescent="0.25">
      <c r="C1018" s="2">
        <v>1265</v>
      </c>
      <c r="D1018" s="1">
        <v>96.634086609999997</v>
      </c>
      <c r="E1018" s="1">
        <v>3.0148867133288695</v>
      </c>
    </row>
    <row r="1019" spans="3:5" x14ac:dyDescent="0.25">
      <c r="C1019" s="2">
        <v>1266</v>
      </c>
      <c r="D1019" s="1">
        <v>96.747612000000004</v>
      </c>
      <c r="E1019" s="1">
        <v>3.0012634806866281</v>
      </c>
    </row>
    <row r="1020" spans="3:5" x14ac:dyDescent="0.25">
      <c r="C1020" s="2">
        <v>1267</v>
      </c>
      <c r="D1020" s="1">
        <v>96.759765630000004</v>
      </c>
      <c r="E1020" s="1">
        <v>2.9929789446945936</v>
      </c>
    </row>
    <row r="1021" spans="3:5" x14ac:dyDescent="0.25">
      <c r="C1021" s="2">
        <v>1268</v>
      </c>
      <c r="D1021" s="1">
        <v>96.738060000000004</v>
      </c>
      <c r="E1021" s="1">
        <v>2.9894580703569931</v>
      </c>
    </row>
    <row r="1022" spans="3:5" x14ac:dyDescent="0.25">
      <c r="C1022" s="2">
        <v>1269</v>
      </c>
      <c r="D1022" s="1">
        <v>96.729782099999994</v>
      </c>
      <c r="E1022" s="1">
        <v>2.9902050235753475</v>
      </c>
    </row>
    <row r="1023" spans="3:5" x14ac:dyDescent="0.25">
      <c r="C1023" s="2">
        <v>1270</v>
      </c>
      <c r="D1023" s="1">
        <v>96.733215329999993</v>
      </c>
      <c r="E1023" s="1">
        <v>2.9958097770372669</v>
      </c>
    </row>
    <row r="1024" spans="3:5" x14ac:dyDescent="0.25">
      <c r="C1024" s="2">
        <v>1271</v>
      </c>
      <c r="D1024" s="1">
        <v>96.721824650000002</v>
      </c>
      <c r="E1024" s="1">
        <v>3.0100995764536846</v>
      </c>
    </row>
    <row r="1025" spans="3:5" x14ac:dyDescent="0.25">
      <c r="C1025" s="2">
        <v>1272</v>
      </c>
      <c r="D1025" s="1">
        <v>96.708946229999995</v>
      </c>
      <c r="E1025" s="1">
        <v>3.0259164786141866</v>
      </c>
    </row>
    <row r="1026" spans="3:5" x14ac:dyDescent="0.25">
      <c r="C1026" s="2">
        <v>1273</v>
      </c>
      <c r="D1026" s="1">
        <v>96.684631350000004</v>
      </c>
      <c r="E1026" s="1">
        <v>3.0477090025431792</v>
      </c>
    </row>
    <row r="1027" spans="3:5" x14ac:dyDescent="0.25">
      <c r="C1027" s="2">
        <v>1274</v>
      </c>
      <c r="D1027" s="1">
        <v>96.689926150000005</v>
      </c>
      <c r="E1027" s="1">
        <v>3.0763813167121308</v>
      </c>
    </row>
    <row r="1028" spans="3:5" x14ac:dyDescent="0.25">
      <c r="C1028" s="2">
        <v>1275</v>
      </c>
      <c r="D1028" s="1">
        <v>96.655303959999998</v>
      </c>
      <c r="E1028" s="1">
        <v>3.1045563745241744</v>
      </c>
    </row>
    <row r="1029" spans="3:5" x14ac:dyDescent="0.25">
      <c r="C1029" s="2">
        <v>1276</v>
      </c>
      <c r="D1029" s="1">
        <v>96.610427860000001</v>
      </c>
      <c r="E1029" s="1">
        <v>3.1362610799196879</v>
      </c>
    </row>
    <row r="1030" spans="3:5" x14ac:dyDescent="0.25">
      <c r="C1030" s="2">
        <v>1277</v>
      </c>
      <c r="D1030" s="1">
        <v>96.568527219999993</v>
      </c>
      <c r="E1030" s="1">
        <v>3.1728925919463489</v>
      </c>
    </row>
    <row r="1031" spans="3:5" x14ac:dyDescent="0.25">
      <c r="C1031" s="2">
        <v>1278</v>
      </c>
      <c r="D1031" s="1">
        <v>96.540336609999997</v>
      </c>
      <c r="E1031" s="1">
        <v>3.2061846312384885</v>
      </c>
    </row>
    <row r="1032" spans="3:5" x14ac:dyDescent="0.25">
      <c r="C1032" s="2">
        <v>1279</v>
      </c>
      <c r="D1032" s="1">
        <v>96.498954769999997</v>
      </c>
      <c r="E1032" s="1">
        <v>3.2405074657531472</v>
      </c>
    </row>
    <row r="1033" spans="3:5" x14ac:dyDescent="0.25">
      <c r="C1033" s="2">
        <v>1280</v>
      </c>
      <c r="D1033" s="1">
        <v>96.450073239999995</v>
      </c>
      <c r="E1033" s="1">
        <v>3.2785916218141415</v>
      </c>
    </row>
    <row r="1034" spans="3:5" x14ac:dyDescent="0.25">
      <c r="C1034" s="2">
        <v>1281</v>
      </c>
      <c r="D1034" s="1">
        <v>96.331756589999998</v>
      </c>
      <c r="E1034" s="1">
        <v>3.3134667272330365</v>
      </c>
    </row>
    <row r="1035" spans="3:5" x14ac:dyDescent="0.25">
      <c r="C1035" s="2">
        <v>1282</v>
      </c>
      <c r="D1035" s="1">
        <v>96.392494200000002</v>
      </c>
      <c r="E1035" s="1">
        <v>3.342361942118985</v>
      </c>
    </row>
    <row r="1036" spans="3:5" x14ac:dyDescent="0.25">
      <c r="C1036" s="2">
        <v>1283</v>
      </c>
      <c r="D1036" s="1">
        <v>96.362808229999999</v>
      </c>
      <c r="E1036" s="1">
        <v>3.3715893727036144</v>
      </c>
    </row>
    <row r="1037" spans="3:5" x14ac:dyDescent="0.25">
      <c r="C1037" s="2">
        <v>1284</v>
      </c>
      <c r="D1037" s="1">
        <v>96.351394650000003</v>
      </c>
      <c r="E1037" s="1">
        <v>3.3947164524393867</v>
      </c>
    </row>
    <row r="1038" spans="3:5" x14ac:dyDescent="0.25">
      <c r="C1038" s="2">
        <v>1285</v>
      </c>
      <c r="D1038" s="1">
        <v>96.319534300000001</v>
      </c>
      <c r="E1038" s="1">
        <v>3.4107526976816436</v>
      </c>
    </row>
    <row r="1039" spans="3:5" x14ac:dyDescent="0.25">
      <c r="C1039" s="2">
        <v>1286</v>
      </c>
      <c r="D1039" s="1">
        <v>96.31997681</v>
      </c>
      <c r="E1039" s="1">
        <v>3.4264237666347994</v>
      </c>
    </row>
    <row r="1040" spans="3:5" x14ac:dyDescent="0.25">
      <c r="C1040" s="2">
        <v>1287</v>
      </c>
      <c r="D1040" s="1">
        <v>96.311645510000005</v>
      </c>
      <c r="E1040" s="1">
        <v>3.4310024680563269</v>
      </c>
    </row>
    <row r="1041" spans="3:5" x14ac:dyDescent="0.25">
      <c r="C1041" s="2">
        <v>1288</v>
      </c>
      <c r="D1041" s="1">
        <v>96.306785579999996</v>
      </c>
      <c r="E1041" s="1">
        <v>3.4335468505895217</v>
      </c>
    </row>
    <row r="1042" spans="3:5" x14ac:dyDescent="0.25">
      <c r="C1042" s="2">
        <v>1289</v>
      </c>
      <c r="D1042" s="1">
        <v>96.326026920000004</v>
      </c>
      <c r="E1042" s="1">
        <v>3.43001293324701</v>
      </c>
    </row>
    <row r="1043" spans="3:5" x14ac:dyDescent="0.25">
      <c r="C1043" s="2">
        <v>1290</v>
      </c>
      <c r="D1043" s="1">
        <v>96.317886349999995</v>
      </c>
      <c r="E1043" s="1">
        <v>3.4176763571347055</v>
      </c>
    </row>
    <row r="1044" spans="3:5" x14ac:dyDescent="0.25">
      <c r="C1044" s="2">
        <v>1291</v>
      </c>
      <c r="D1044" s="1">
        <v>96.352058409999998</v>
      </c>
      <c r="E1044" s="1">
        <v>3.4047870357004935</v>
      </c>
    </row>
    <row r="1045" spans="3:5" x14ac:dyDescent="0.25">
      <c r="C1045" s="2">
        <v>1292</v>
      </c>
      <c r="D1045" s="1">
        <v>96.349807740000003</v>
      </c>
      <c r="E1045" s="1">
        <v>3.3826065703962782</v>
      </c>
    </row>
    <row r="1046" spans="3:5" x14ac:dyDescent="0.25">
      <c r="C1046" s="2">
        <v>1293</v>
      </c>
      <c r="D1046" s="1">
        <v>96.39718628</v>
      </c>
      <c r="E1046" s="1">
        <v>3.3571795873889587</v>
      </c>
    </row>
    <row r="1047" spans="3:5" x14ac:dyDescent="0.25">
      <c r="C1047" s="2">
        <v>1294</v>
      </c>
      <c r="D1047" s="1">
        <v>96.424934390000004</v>
      </c>
      <c r="E1047" s="1">
        <v>3.3289189265275234</v>
      </c>
    </row>
    <row r="1048" spans="3:5" x14ac:dyDescent="0.25">
      <c r="C1048" s="2">
        <v>1295</v>
      </c>
      <c r="D1048" s="1">
        <v>96.458480829999999</v>
      </c>
      <c r="E1048" s="1">
        <v>3.2964058522088151</v>
      </c>
    </row>
    <row r="1049" spans="3:5" x14ac:dyDescent="0.25">
      <c r="C1049" s="2">
        <v>1296</v>
      </c>
      <c r="D1049" s="1">
        <v>96.505859380000004</v>
      </c>
      <c r="E1049" s="1">
        <v>3.2588908024145806</v>
      </c>
    </row>
    <row r="1050" spans="3:5" x14ac:dyDescent="0.25">
      <c r="C1050" s="2">
        <v>1297</v>
      </c>
      <c r="D1050" s="1">
        <v>96.526405330000003</v>
      </c>
      <c r="E1050" s="1">
        <v>3.2204175194314777</v>
      </c>
    </row>
    <row r="1051" spans="3:5" x14ac:dyDescent="0.25">
      <c r="C1051" s="2">
        <v>1298</v>
      </c>
      <c r="D1051" s="1">
        <v>96.573547360000006</v>
      </c>
      <c r="E1051" s="1">
        <v>3.184429573375914</v>
      </c>
    </row>
    <row r="1052" spans="3:5" x14ac:dyDescent="0.25">
      <c r="C1052" s="2">
        <v>1299</v>
      </c>
      <c r="D1052" s="1">
        <v>96.603935239999998</v>
      </c>
      <c r="E1052" s="1">
        <v>3.1460307481079766</v>
      </c>
    </row>
    <row r="1053" spans="3:5" x14ac:dyDescent="0.25">
      <c r="C1053" s="2">
        <v>1300</v>
      </c>
      <c r="D1053" s="1">
        <v>96.64733124</v>
      </c>
      <c r="E1053" s="1">
        <v>3.1089240326867311</v>
      </c>
    </row>
    <row r="1054" spans="3:5" x14ac:dyDescent="0.25">
      <c r="C1054" s="2">
        <v>1301</v>
      </c>
      <c r="D1054" s="1">
        <v>96.684814450000005</v>
      </c>
      <c r="E1054" s="1">
        <v>3.0728616279214154</v>
      </c>
    </row>
    <row r="1055" spans="3:5" x14ac:dyDescent="0.25">
      <c r="C1055" s="2">
        <v>1302</v>
      </c>
      <c r="D1055" s="1">
        <v>96.703346249999996</v>
      </c>
      <c r="E1055" s="1">
        <v>3.0391954013881786</v>
      </c>
    </row>
    <row r="1056" spans="3:5" x14ac:dyDescent="0.25">
      <c r="C1056" s="2">
        <v>1303</v>
      </c>
      <c r="D1056" s="1">
        <v>96.755203249999994</v>
      </c>
      <c r="E1056" s="1">
        <v>3.0114206158324683</v>
      </c>
    </row>
    <row r="1057" spans="3:5" x14ac:dyDescent="0.25">
      <c r="C1057" s="2">
        <v>1304</v>
      </c>
      <c r="D1057" s="1">
        <v>96.771362300000007</v>
      </c>
      <c r="E1057" s="1">
        <v>2.9840351939104099</v>
      </c>
    </row>
    <row r="1058" spans="3:5" x14ac:dyDescent="0.25">
      <c r="C1058" s="2">
        <v>1305</v>
      </c>
      <c r="D1058" s="1">
        <v>96.786308289999994</v>
      </c>
      <c r="E1058" s="1">
        <v>2.9646364751305518</v>
      </c>
    </row>
    <row r="1059" spans="3:5" x14ac:dyDescent="0.25">
      <c r="C1059" s="2">
        <v>1306</v>
      </c>
      <c r="D1059" s="1">
        <v>96.806678770000005</v>
      </c>
      <c r="E1059" s="1">
        <v>2.9451602154179581</v>
      </c>
    </row>
    <row r="1060" spans="3:5" x14ac:dyDescent="0.25">
      <c r="C1060" s="2">
        <v>1307</v>
      </c>
      <c r="D1060" s="1">
        <v>96.820159910000001</v>
      </c>
      <c r="E1060" s="1">
        <v>2.9315334261350614</v>
      </c>
    </row>
    <row r="1061" spans="3:5" x14ac:dyDescent="0.25">
      <c r="C1061" s="2">
        <v>1308</v>
      </c>
      <c r="D1061" s="1">
        <v>96.825424190000007</v>
      </c>
      <c r="E1061" s="1">
        <v>2.926337007046131</v>
      </c>
    </row>
    <row r="1062" spans="3:5" x14ac:dyDescent="0.25">
      <c r="C1062" s="2">
        <v>1309</v>
      </c>
      <c r="D1062" s="1">
        <v>96.83169556</v>
      </c>
      <c r="E1062" s="1">
        <v>2.9229183344089025</v>
      </c>
    </row>
    <row r="1063" spans="3:5" x14ac:dyDescent="0.25">
      <c r="C1063" s="2">
        <v>1310</v>
      </c>
      <c r="D1063" s="1">
        <v>96.821601869999995</v>
      </c>
      <c r="E1063" s="1">
        <v>2.9263638021959948</v>
      </c>
    </row>
    <row r="1064" spans="3:5" x14ac:dyDescent="0.25">
      <c r="C1064" s="2">
        <v>1311</v>
      </c>
      <c r="D1064" s="1">
        <v>96.779647830000002</v>
      </c>
      <c r="E1064" s="1">
        <v>2.9304070690703963</v>
      </c>
    </row>
    <row r="1065" spans="3:5" x14ac:dyDescent="0.25">
      <c r="C1065" s="2">
        <v>1312</v>
      </c>
      <c r="D1065" s="1">
        <v>96.883621219999995</v>
      </c>
      <c r="E1065" s="1">
        <v>2.9441645161626719</v>
      </c>
    </row>
    <row r="1066" spans="3:5" x14ac:dyDescent="0.25">
      <c r="C1066" s="2">
        <v>1313</v>
      </c>
      <c r="D1066" s="1">
        <v>96.773857120000002</v>
      </c>
      <c r="E1066" s="1">
        <v>2.9553190105283553</v>
      </c>
    </row>
    <row r="1067" spans="3:5" x14ac:dyDescent="0.25">
      <c r="C1067" s="2">
        <v>1314</v>
      </c>
      <c r="D1067" s="1">
        <v>96.721557619999999</v>
      </c>
      <c r="E1067" s="1">
        <v>2.9723281909343617</v>
      </c>
    </row>
    <row r="1068" spans="3:5" x14ac:dyDescent="0.25">
      <c r="C1068" s="2">
        <v>1315</v>
      </c>
      <c r="D1068" s="1">
        <v>96.825332639999999</v>
      </c>
      <c r="E1068" s="1">
        <v>2.9920754873523387</v>
      </c>
    </row>
    <row r="1069" spans="3:5" x14ac:dyDescent="0.25">
      <c r="C1069" s="2">
        <v>1316</v>
      </c>
      <c r="D1069" s="1">
        <v>96.707885739999995</v>
      </c>
      <c r="E1069" s="1">
        <v>3.0103672932299541</v>
      </c>
    </row>
    <row r="1070" spans="3:5" x14ac:dyDescent="0.25">
      <c r="C1070" s="2">
        <v>1317</v>
      </c>
      <c r="D1070" s="1">
        <v>96.691459660000007</v>
      </c>
      <c r="E1070" s="1">
        <v>3.0293526977431524</v>
      </c>
    </row>
    <row r="1071" spans="3:5" x14ac:dyDescent="0.25">
      <c r="C1071" s="2">
        <v>1318</v>
      </c>
      <c r="D1071" s="1">
        <v>96.683517460000004</v>
      </c>
      <c r="E1071" s="1">
        <v>3.0504924090320937</v>
      </c>
    </row>
    <row r="1072" spans="3:5" x14ac:dyDescent="0.25">
      <c r="C1072" s="2">
        <v>1319</v>
      </c>
      <c r="D1072" s="1">
        <v>96.651832580000004</v>
      </c>
      <c r="E1072" s="1">
        <v>3.0707485815588753</v>
      </c>
    </row>
    <row r="1073" spans="3:5" x14ac:dyDescent="0.25">
      <c r="C1073" s="2">
        <v>1320</v>
      </c>
      <c r="D1073" s="1">
        <v>96.632240300000007</v>
      </c>
      <c r="E1073" s="1">
        <v>3.0881513953575754</v>
      </c>
    </row>
    <row r="1074" spans="3:5" x14ac:dyDescent="0.25">
      <c r="C1074" s="2">
        <v>1321</v>
      </c>
      <c r="D1074" s="1">
        <v>96.605461120000001</v>
      </c>
      <c r="E1074" s="1">
        <v>3.1031167715055803</v>
      </c>
    </row>
    <row r="1075" spans="3:5" x14ac:dyDescent="0.25">
      <c r="C1075" s="2">
        <v>1322</v>
      </c>
      <c r="D1075" s="1">
        <v>96.611152649999994</v>
      </c>
      <c r="E1075" s="1">
        <v>3.1183332657788743</v>
      </c>
    </row>
    <row r="1076" spans="3:5" x14ac:dyDescent="0.25">
      <c r="C1076" s="2">
        <v>1323</v>
      </c>
      <c r="D1076" s="1">
        <v>96.586570739999999</v>
      </c>
      <c r="E1076" s="1">
        <v>3.1278527636826303</v>
      </c>
    </row>
    <row r="1077" spans="3:5" x14ac:dyDescent="0.25">
      <c r="C1077" s="2">
        <v>1324</v>
      </c>
      <c r="D1077" s="1">
        <v>96.575569150000007</v>
      </c>
      <c r="E1077" s="1">
        <v>3.1338606349123261</v>
      </c>
    </row>
    <row r="1078" spans="3:5" x14ac:dyDescent="0.25">
      <c r="C1078" s="2">
        <v>1325</v>
      </c>
      <c r="D1078" s="1">
        <v>96.563491819999996</v>
      </c>
      <c r="E1078" s="1">
        <v>3.1364230383549296</v>
      </c>
    </row>
    <row r="1079" spans="3:5" x14ac:dyDescent="0.25">
      <c r="C1079" s="2">
        <v>1326</v>
      </c>
      <c r="D1079" s="1">
        <v>96.57218933</v>
      </c>
      <c r="E1079" s="1">
        <v>3.136536148677985</v>
      </c>
    </row>
    <row r="1080" spans="3:5" x14ac:dyDescent="0.25">
      <c r="C1080" s="2">
        <v>1327</v>
      </c>
      <c r="D1080" s="1">
        <v>96.582115169999994</v>
      </c>
      <c r="E1080" s="1">
        <v>3.1285437545128993</v>
      </c>
    </row>
    <row r="1081" spans="3:5" x14ac:dyDescent="0.25">
      <c r="C1081" s="2">
        <v>1328</v>
      </c>
      <c r="D1081" s="1">
        <v>96.58892822</v>
      </c>
      <c r="E1081" s="1">
        <v>3.1196358088359917</v>
      </c>
    </row>
    <row r="1082" spans="3:5" x14ac:dyDescent="0.25">
      <c r="C1082" s="2">
        <v>1329</v>
      </c>
      <c r="D1082" s="1">
        <v>96.593383790000004</v>
      </c>
      <c r="E1082" s="1">
        <v>3.107687647521995</v>
      </c>
    </row>
    <row r="1083" spans="3:5" x14ac:dyDescent="0.25">
      <c r="C1083" s="2">
        <v>1330</v>
      </c>
      <c r="D1083" s="1">
        <v>96.598106380000004</v>
      </c>
      <c r="E1083" s="1">
        <v>3.0892924543971225</v>
      </c>
    </row>
    <row r="1084" spans="3:5" x14ac:dyDescent="0.25">
      <c r="C1084" s="2">
        <v>1331</v>
      </c>
      <c r="D1084" s="1">
        <v>96.62577057</v>
      </c>
      <c r="E1084" s="1">
        <v>3.0697469535745761</v>
      </c>
    </row>
    <row r="1085" spans="3:5" x14ac:dyDescent="0.25">
      <c r="C1085" s="2">
        <v>1332</v>
      </c>
      <c r="D1085" s="1">
        <v>96.652481080000001</v>
      </c>
      <c r="E1085" s="1">
        <v>3.0443583854690179</v>
      </c>
    </row>
    <row r="1086" spans="3:5" x14ac:dyDescent="0.25">
      <c r="C1086" s="2">
        <v>1333</v>
      </c>
      <c r="D1086" s="1">
        <v>96.663734439999999</v>
      </c>
      <c r="E1086" s="1">
        <v>3.0207501736096471</v>
      </c>
    </row>
    <row r="1087" spans="3:5" x14ac:dyDescent="0.25">
      <c r="C1087" s="2">
        <v>1334</v>
      </c>
      <c r="D1087" s="1">
        <v>96.705596920000005</v>
      </c>
      <c r="E1087" s="1">
        <v>2.9929571294383992</v>
      </c>
    </row>
    <row r="1088" spans="3:5" x14ac:dyDescent="0.25">
      <c r="C1088" s="2">
        <v>1335</v>
      </c>
      <c r="D1088" s="1">
        <v>96.707855219999999</v>
      </c>
      <c r="E1088" s="1">
        <v>2.9679479651791518</v>
      </c>
    </row>
    <row r="1089" spans="3:5" x14ac:dyDescent="0.25">
      <c r="C1089" s="2">
        <v>1336</v>
      </c>
      <c r="D1089" s="1">
        <v>96.743270870000003</v>
      </c>
      <c r="E1089" s="1">
        <v>2.9376167049098521</v>
      </c>
    </row>
    <row r="1090" spans="3:5" x14ac:dyDescent="0.25">
      <c r="C1090" s="2">
        <v>1337</v>
      </c>
      <c r="D1090" s="1">
        <v>96.746070860000003</v>
      </c>
      <c r="E1090" s="1">
        <v>2.9092566868649001</v>
      </c>
    </row>
    <row r="1091" spans="3:5" x14ac:dyDescent="0.25">
      <c r="C1091" s="2">
        <v>1338</v>
      </c>
      <c r="D1091" s="1">
        <v>96.782524109999997</v>
      </c>
      <c r="E1091" s="1">
        <v>2.8831593437312057</v>
      </c>
    </row>
    <row r="1092" spans="3:5" x14ac:dyDescent="0.25">
      <c r="C1092" s="2">
        <v>1339</v>
      </c>
      <c r="D1092" s="1">
        <v>96.805206299999995</v>
      </c>
      <c r="E1092" s="1">
        <v>2.8581591914185425</v>
      </c>
    </row>
    <row r="1093" spans="3:5" x14ac:dyDescent="0.25">
      <c r="C1093" s="2">
        <v>1340</v>
      </c>
      <c r="D1093" s="1">
        <v>96.831954960000004</v>
      </c>
      <c r="E1093" s="1">
        <v>2.8368006114655175</v>
      </c>
    </row>
    <row r="1094" spans="3:5" x14ac:dyDescent="0.25">
      <c r="C1094" s="2">
        <v>1341</v>
      </c>
      <c r="D1094" s="1">
        <v>96.839439389999995</v>
      </c>
      <c r="E1094" s="1">
        <v>2.8141871500260907</v>
      </c>
    </row>
    <row r="1095" spans="3:5" x14ac:dyDescent="0.25">
      <c r="C1095" s="2">
        <v>1342</v>
      </c>
      <c r="D1095" s="1">
        <v>96.846305849999993</v>
      </c>
      <c r="E1095" s="1">
        <v>2.7986661830447361</v>
      </c>
    </row>
    <row r="1096" spans="3:5" x14ac:dyDescent="0.25">
      <c r="C1096" s="2">
        <v>1343</v>
      </c>
      <c r="D1096" s="1">
        <v>96.903923030000001</v>
      </c>
      <c r="E1096" s="1">
        <v>2.7878486475598616</v>
      </c>
    </row>
    <row r="1097" spans="3:5" x14ac:dyDescent="0.25">
      <c r="C1097" s="2">
        <v>1344</v>
      </c>
      <c r="D1097" s="1">
        <v>96.848442079999998</v>
      </c>
      <c r="E1097" s="1">
        <v>2.7793298297996483</v>
      </c>
    </row>
    <row r="1098" spans="3:5" x14ac:dyDescent="0.25">
      <c r="C1098" s="2">
        <v>1345</v>
      </c>
      <c r="D1098" s="1">
        <v>96.863098140000005</v>
      </c>
      <c r="E1098" s="1">
        <v>2.7751248412015475</v>
      </c>
    </row>
    <row r="1099" spans="3:5" x14ac:dyDescent="0.25">
      <c r="C1099" s="2">
        <v>1346</v>
      </c>
      <c r="D1099" s="1">
        <v>96.852806090000001</v>
      </c>
      <c r="E1099" s="1">
        <v>2.7742228071123076</v>
      </c>
    </row>
    <row r="1100" spans="3:5" x14ac:dyDescent="0.25">
      <c r="C1100" s="2">
        <v>1347</v>
      </c>
      <c r="D1100" s="1">
        <v>96.841636660000006</v>
      </c>
      <c r="E1100" s="1">
        <v>2.7808284774293122</v>
      </c>
    </row>
    <row r="1101" spans="3:5" x14ac:dyDescent="0.25">
      <c r="C1101" s="2">
        <v>1348</v>
      </c>
      <c r="D1101" s="1">
        <v>96.818061830000005</v>
      </c>
      <c r="E1101" s="1">
        <v>2.7887687035530973</v>
      </c>
    </row>
    <row r="1102" spans="3:5" x14ac:dyDescent="0.25">
      <c r="C1102" s="2">
        <v>1349</v>
      </c>
      <c r="D1102" s="1">
        <v>96.790252690000003</v>
      </c>
      <c r="E1102" s="1">
        <v>2.8027995594391135</v>
      </c>
    </row>
    <row r="1103" spans="3:5" x14ac:dyDescent="0.25">
      <c r="C1103" s="2">
        <v>1350</v>
      </c>
      <c r="D1103" s="1">
        <v>96.798339839999997</v>
      </c>
      <c r="E1103" s="1">
        <v>2.8219428913292259</v>
      </c>
    </row>
    <row r="1104" spans="3:5" x14ac:dyDescent="0.25">
      <c r="C1104" s="2">
        <v>1351</v>
      </c>
      <c r="D1104" s="1">
        <v>96.748252870000002</v>
      </c>
      <c r="E1104" s="1">
        <v>2.8419929994961204</v>
      </c>
    </row>
    <row r="1105" spans="3:5" x14ac:dyDescent="0.25">
      <c r="C1105" s="2">
        <v>1352</v>
      </c>
      <c r="D1105" s="1">
        <v>96.737632750000003</v>
      </c>
      <c r="E1105" s="1">
        <v>2.8671498936388131</v>
      </c>
    </row>
    <row r="1106" spans="3:5" x14ac:dyDescent="0.25">
      <c r="C1106" s="2">
        <v>1353</v>
      </c>
      <c r="D1106" s="1">
        <v>96.680900570000006</v>
      </c>
      <c r="E1106" s="1">
        <v>2.8933778945818864</v>
      </c>
    </row>
    <row r="1107" spans="3:5" x14ac:dyDescent="0.25">
      <c r="C1107" s="2">
        <v>1354</v>
      </c>
      <c r="D1107" s="1">
        <v>96.665344239999996</v>
      </c>
      <c r="E1107" s="1">
        <v>2.9219769365825581</v>
      </c>
    </row>
    <row r="1108" spans="3:5" x14ac:dyDescent="0.25">
      <c r="C1108" s="2">
        <v>1355</v>
      </c>
      <c r="D1108" s="1">
        <v>96.633895870000003</v>
      </c>
      <c r="E1108" s="1">
        <v>2.9514801470546979</v>
      </c>
    </row>
    <row r="1109" spans="3:5" x14ac:dyDescent="0.25">
      <c r="C1109" s="2">
        <v>1356</v>
      </c>
      <c r="D1109" s="1">
        <v>96.595939639999997</v>
      </c>
      <c r="E1109" s="1">
        <v>2.9834129697724214</v>
      </c>
    </row>
    <row r="1110" spans="3:5" x14ac:dyDescent="0.25">
      <c r="C1110" s="2">
        <v>1357</v>
      </c>
      <c r="D1110" s="1">
        <v>96.549453740000004</v>
      </c>
      <c r="E1110" s="1">
        <v>3.0147034130605186</v>
      </c>
    </row>
    <row r="1111" spans="3:5" x14ac:dyDescent="0.25">
      <c r="C1111" s="2">
        <v>1358</v>
      </c>
      <c r="D1111" s="1">
        <v>96.503509519999994</v>
      </c>
      <c r="E1111" s="1">
        <v>3.0428343649479177</v>
      </c>
    </row>
    <row r="1112" spans="3:5" x14ac:dyDescent="0.25">
      <c r="C1112" s="2">
        <v>1359</v>
      </c>
      <c r="D1112" s="1">
        <v>96.478126529999997</v>
      </c>
      <c r="E1112" s="1">
        <v>3.0731291089807287</v>
      </c>
    </row>
    <row r="1113" spans="3:5" x14ac:dyDescent="0.25">
      <c r="C1113" s="2">
        <v>1360</v>
      </c>
      <c r="D1113" s="1">
        <v>96.457901000000007</v>
      </c>
      <c r="E1113" s="1">
        <v>3.1032073544486414</v>
      </c>
    </row>
    <row r="1114" spans="3:5" x14ac:dyDescent="0.25">
      <c r="C1114" s="2">
        <v>1361</v>
      </c>
      <c r="D1114" s="1">
        <v>96.407997129999998</v>
      </c>
      <c r="E1114" s="1">
        <v>3.1260816560945686</v>
      </c>
    </row>
    <row r="1115" spans="3:5" x14ac:dyDescent="0.25">
      <c r="C1115" s="2">
        <v>1362</v>
      </c>
      <c r="D1115" s="1">
        <v>96.360031129999996</v>
      </c>
      <c r="E1115" s="1">
        <v>3.147938915657515</v>
      </c>
    </row>
    <row r="1116" spans="3:5" x14ac:dyDescent="0.25">
      <c r="C1116" s="2">
        <v>1363</v>
      </c>
      <c r="D1116" s="1">
        <v>96.335258479999993</v>
      </c>
      <c r="E1116" s="1">
        <v>3.1686544050516998</v>
      </c>
    </row>
    <row r="1117" spans="3:5" x14ac:dyDescent="0.25">
      <c r="C1117" s="2">
        <v>1364</v>
      </c>
      <c r="D1117" s="1">
        <v>96.290779110000003</v>
      </c>
      <c r="E1117" s="1">
        <v>3.1791383015848802</v>
      </c>
    </row>
    <row r="1118" spans="3:5" x14ac:dyDescent="0.25">
      <c r="C1118" s="2">
        <v>1365</v>
      </c>
      <c r="D1118" s="1">
        <v>96.270225519999997</v>
      </c>
      <c r="E1118" s="1">
        <v>3.192855911516967</v>
      </c>
    </row>
    <row r="1119" spans="3:5" x14ac:dyDescent="0.25">
      <c r="C1119" s="2">
        <v>1366</v>
      </c>
      <c r="D1119" s="1">
        <v>96.244857789999998</v>
      </c>
      <c r="E1119" s="1">
        <v>3.1964294283135386</v>
      </c>
    </row>
    <row r="1120" spans="3:5" x14ac:dyDescent="0.25">
      <c r="C1120" s="2">
        <v>1367</v>
      </c>
      <c r="D1120" s="1">
        <v>96.212127690000003</v>
      </c>
      <c r="E1120" s="1">
        <v>3.1992571774386418</v>
      </c>
    </row>
    <row r="1121" spans="3:5" x14ac:dyDescent="0.25">
      <c r="C1121" s="2">
        <v>1368</v>
      </c>
      <c r="D1121" s="1">
        <v>96.179458620000005</v>
      </c>
      <c r="E1121" s="1">
        <v>3.1936476817891801</v>
      </c>
    </row>
    <row r="1122" spans="3:5" x14ac:dyDescent="0.25">
      <c r="C1122" s="2">
        <v>1369</v>
      </c>
      <c r="D1122" s="1">
        <v>96.139770510000005</v>
      </c>
      <c r="E1122" s="1">
        <v>3.1843717143117298</v>
      </c>
    </row>
    <row r="1123" spans="3:5" x14ac:dyDescent="0.25">
      <c r="C1123" s="2">
        <v>1370</v>
      </c>
      <c r="D1123" s="1">
        <v>96.076751709999996</v>
      </c>
      <c r="E1123" s="1">
        <v>3.1688739858395838</v>
      </c>
    </row>
    <row r="1124" spans="3:5" x14ac:dyDescent="0.25">
      <c r="C1124" s="2">
        <v>1371</v>
      </c>
      <c r="D1124" s="1">
        <v>96.020034789999997</v>
      </c>
      <c r="E1124" s="1">
        <v>3.1504965769125768</v>
      </c>
    </row>
    <row r="1125" spans="3:5" x14ac:dyDescent="0.25">
      <c r="C1125" s="2">
        <v>1372</v>
      </c>
      <c r="D1125" s="1">
        <v>95.953376770000006</v>
      </c>
      <c r="E1125" s="1">
        <v>3.1252277579937147</v>
      </c>
    </row>
    <row r="1126" spans="3:5" x14ac:dyDescent="0.25">
      <c r="C1126" s="2">
        <v>1373</v>
      </c>
      <c r="D1126" s="1">
        <v>95.846237180000003</v>
      </c>
      <c r="E1126" s="1">
        <v>3.0977503308701673</v>
      </c>
    </row>
    <row r="1127" spans="3:5" x14ac:dyDescent="0.25">
      <c r="C1127" s="2">
        <v>1374</v>
      </c>
      <c r="D1127" s="1">
        <v>95.785140990000002</v>
      </c>
      <c r="E1127" s="1">
        <v>3.0689658552135031</v>
      </c>
    </row>
    <row r="1128" spans="3:5" x14ac:dyDescent="0.25">
      <c r="C1128" s="2">
        <v>1375</v>
      </c>
      <c r="D1128" s="1">
        <v>95.665801999999999</v>
      </c>
      <c r="E1128" s="1">
        <v>3.0320668631221146</v>
      </c>
    </row>
    <row r="1129" spans="3:5" x14ac:dyDescent="0.25">
      <c r="C1129" s="2">
        <v>1376</v>
      </c>
      <c r="D1129" s="1">
        <v>95.567665099999999</v>
      </c>
      <c r="E1129" s="1">
        <v>2.9969925709076888</v>
      </c>
    </row>
    <row r="1130" spans="3:5" x14ac:dyDescent="0.25">
      <c r="C1130" s="2">
        <v>1377</v>
      </c>
      <c r="D1130" s="1">
        <v>95.463310239999998</v>
      </c>
      <c r="E1130" s="1">
        <v>2.9626071351413037</v>
      </c>
    </row>
    <row r="1131" spans="3:5" x14ac:dyDescent="0.25">
      <c r="C1131" s="2">
        <v>1378</v>
      </c>
      <c r="D1131" s="1">
        <v>95.374176030000001</v>
      </c>
      <c r="E1131" s="1">
        <v>2.9221083055211512</v>
      </c>
    </row>
    <row r="1132" spans="3:5" x14ac:dyDescent="0.25">
      <c r="C1132" s="2">
        <v>1379</v>
      </c>
      <c r="D1132" s="1">
        <v>95.277519229999996</v>
      </c>
      <c r="E1132" s="1">
        <v>2.8807975503371477</v>
      </c>
    </row>
    <row r="1133" spans="3:5" x14ac:dyDescent="0.25">
      <c r="C1133" s="2">
        <v>1380</v>
      </c>
      <c r="D1133" s="1">
        <v>95.222351070000002</v>
      </c>
      <c r="E1133" s="1">
        <v>2.8423520113392517</v>
      </c>
    </row>
    <row r="1134" spans="3:5" x14ac:dyDescent="0.25">
      <c r="C1134" s="2">
        <v>1381</v>
      </c>
      <c r="D1134" s="1">
        <v>95.142028809999999</v>
      </c>
      <c r="E1134" s="1">
        <v>2.7989184877114965</v>
      </c>
    </row>
    <row r="1135" spans="3:5" x14ac:dyDescent="0.25">
      <c r="C1135" s="2">
        <v>1382</v>
      </c>
      <c r="D1135" s="1">
        <v>95.121414180000002</v>
      </c>
      <c r="E1135" s="1">
        <v>2.7584549907701206</v>
      </c>
    </row>
    <row r="1136" spans="3:5" x14ac:dyDescent="0.25">
      <c r="C1136" s="2">
        <v>1383</v>
      </c>
      <c r="D1136" s="1">
        <v>95.110664369999995</v>
      </c>
      <c r="E1136" s="1">
        <v>2.7201583672025551</v>
      </c>
    </row>
    <row r="1137" spans="3:5" x14ac:dyDescent="0.25">
      <c r="C1137" s="2">
        <v>1384</v>
      </c>
      <c r="D1137" s="1">
        <v>95.124435419999998</v>
      </c>
      <c r="E1137" s="1">
        <v>2.6850008430325087</v>
      </c>
    </row>
    <row r="1138" spans="3:5" x14ac:dyDescent="0.25">
      <c r="C1138" s="2">
        <v>1385</v>
      </c>
      <c r="D1138" s="1">
        <v>95.153526310000004</v>
      </c>
      <c r="E1138" s="1">
        <v>2.6507953866107741</v>
      </c>
    </row>
    <row r="1139" spans="3:5" x14ac:dyDescent="0.25">
      <c r="C1139" s="2">
        <v>1386</v>
      </c>
      <c r="D1139" s="1">
        <v>95.184394839999996</v>
      </c>
      <c r="E1139" s="1">
        <v>2.6233786640628529</v>
      </c>
    </row>
    <row r="1140" spans="3:5" x14ac:dyDescent="0.25">
      <c r="C1140" s="2">
        <v>1387</v>
      </c>
      <c r="D1140" s="1">
        <v>95.260223389999993</v>
      </c>
      <c r="E1140" s="1">
        <v>2.6007033134955004</v>
      </c>
    </row>
    <row r="1141" spans="3:5" x14ac:dyDescent="0.25">
      <c r="C1141" s="2">
        <v>1388</v>
      </c>
      <c r="D1141" s="1">
        <v>95.309394839999996</v>
      </c>
      <c r="E1141" s="1">
        <v>2.5786895488140678</v>
      </c>
    </row>
    <row r="1142" spans="3:5" x14ac:dyDescent="0.25">
      <c r="C1142" s="2">
        <v>1389</v>
      </c>
      <c r="D1142" s="1">
        <v>95.384323120000005</v>
      </c>
      <c r="E1142" s="1">
        <v>2.5608973713817167</v>
      </c>
    </row>
    <row r="1143" spans="3:5" x14ac:dyDescent="0.25">
      <c r="C1143" s="2">
        <v>1390</v>
      </c>
      <c r="D1143" s="1">
        <v>95.470726010000007</v>
      </c>
      <c r="E1143" s="1">
        <v>2.5451454425612972</v>
      </c>
    </row>
    <row r="1144" spans="3:5" x14ac:dyDescent="0.25">
      <c r="C1144" s="2">
        <v>1391</v>
      </c>
      <c r="D1144" s="1">
        <v>95.546676640000001</v>
      </c>
      <c r="E1144" s="1">
        <v>2.53669159714658</v>
      </c>
    </row>
    <row r="1145" spans="3:5" x14ac:dyDescent="0.25">
      <c r="C1145" s="2">
        <v>1392</v>
      </c>
      <c r="D1145" s="1">
        <v>95.623092650000004</v>
      </c>
      <c r="E1145" s="1">
        <v>2.5290382952499448</v>
      </c>
    </row>
    <row r="1146" spans="3:5" x14ac:dyDescent="0.25">
      <c r="C1146" s="2">
        <v>1393</v>
      </c>
      <c r="D1146" s="1">
        <v>95.702850339999998</v>
      </c>
      <c r="E1146" s="1">
        <v>2.5181861392100942</v>
      </c>
    </row>
    <row r="1147" spans="3:5" x14ac:dyDescent="0.25">
      <c r="C1147" s="2">
        <v>1394</v>
      </c>
      <c r="D1147" s="1">
        <v>95.806411740000001</v>
      </c>
      <c r="E1147" s="1">
        <v>2.5147013076858973</v>
      </c>
    </row>
    <row r="1148" spans="3:5" x14ac:dyDescent="0.25">
      <c r="C1148" s="2">
        <v>1395</v>
      </c>
      <c r="D1148" s="1">
        <v>95.840217589999995</v>
      </c>
      <c r="E1148" s="1">
        <v>2.5097197262027233</v>
      </c>
    </row>
    <row r="1149" spans="3:5" x14ac:dyDescent="0.25">
      <c r="C1149" s="2">
        <v>1396</v>
      </c>
      <c r="D1149" s="1">
        <v>95.951148989999993</v>
      </c>
      <c r="E1149" s="1">
        <v>2.5121545550535185</v>
      </c>
    </row>
    <row r="1150" spans="3:5" x14ac:dyDescent="0.25">
      <c r="C1150" s="2">
        <v>1397</v>
      </c>
      <c r="D1150" s="1">
        <v>95.955566410000003</v>
      </c>
      <c r="E1150" s="1">
        <v>2.5137385690210312</v>
      </c>
    </row>
    <row r="1151" spans="3:5" x14ac:dyDescent="0.25">
      <c r="C1151" s="2">
        <v>1398</v>
      </c>
      <c r="D1151" s="1">
        <v>96.059783940000003</v>
      </c>
      <c r="E1151" s="1">
        <v>2.5150325755438216</v>
      </c>
    </row>
    <row r="1152" spans="3:5" x14ac:dyDescent="0.25">
      <c r="C1152" s="2">
        <v>1399</v>
      </c>
      <c r="D1152" s="1">
        <v>96.099136349999995</v>
      </c>
      <c r="E1152" s="1">
        <v>2.5210335702037487</v>
      </c>
    </row>
    <row r="1153" spans="3:5" x14ac:dyDescent="0.25">
      <c r="C1153" s="2">
        <v>1400</v>
      </c>
      <c r="D1153" s="1">
        <v>96.186592099999999</v>
      </c>
      <c r="E1153" s="1">
        <v>2.5260715884926794</v>
      </c>
    </row>
    <row r="1154" spans="3:5" x14ac:dyDescent="0.25">
      <c r="C1154" s="2">
        <v>1401</v>
      </c>
      <c r="D1154" s="1">
        <v>96.225486759999995</v>
      </c>
      <c r="E1154" s="1">
        <v>2.5319575761534518</v>
      </c>
    </row>
    <row r="1155" spans="3:5" x14ac:dyDescent="0.25">
      <c r="C1155" s="2">
        <v>1402</v>
      </c>
      <c r="D1155" s="1">
        <v>96.268218989999994</v>
      </c>
      <c r="E1155" s="1">
        <v>2.5386149410886714</v>
      </c>
    </row>
    <row r="1156" spans="3:5" x14ac:dyDescent="0.25">
      <c r="C1156" s="2">
        <v>1403</v>
      </c>
      <c r="D1156" s="1">
        <v>96.322395319999998</v>
      </c>
      <c r="E1156" s="1">
        <v>2.5424784653299644</v>
      </c>
    </row>
    <row r="1157" spans="3:5" x14ac:dyDescent="0.25">
      <c r="C1157" s="2">
        <v>1404</v>
      </c>
      <c r="D1157" s="1">
        <v>96.364166260000005</v>
      </c>
      <c r="E1157" s="1">
        <v>2.5484474472402283</v>
      </c>
    </row>
    <row r="1158" spans="3:5" x14ac:dyDescent="0.25">
      <c r="C1158" s="2">
        <v>1405</v>
      </c>
      <c r="D1158" s="1">
        <v>96.411064150000001</v>
      </c>
      <c r="E1158" s="1">
        <v>2.5521950166416101</v>
      </c>
    </row>
    <row r="1159" spans="3:5" x14ac:dyDescent="0.25">
      <c r="C1159" s="2">
        <v>1406</v>
      </c>
      <c r="D1159" s="1">
        <v>96.433715820000003</v>
      </c>
      <c r="E1159" s="1">
        <v>2.5569216856527115</v>
      </c>
    </row>
    <row r="1160" spans="3:5" x14ac:dyDescent="0.25">
      <c r="C1160" s="2">
        <v>1407</v>
      </c>
      <c r="D1160" s="1">
        <v>96.489425659999995</v>
      </c>
      <c r="E1160" s="1">
        <v>2.5586316142474752</v>
      </c>
    </row>
    <row r="1161" spans="3:5" x14ac:dyDescent="0.25">
      <c r="C1161" s="2">
        <v>1408</v>
      </c>
      <c r="D1161" s="1">
        <v>96.525535579999996</v>
      </c>
      <c r="E1161" s="1">
        <v>2.5621204768299988</v>
      </c>
    </row>
    <row r="1162" spans="3:5" x14ac:dyDescent="0.25">
      <c r="C1162" s="2">
        <v>1409</v>
      </c>
      <c r="D1162" s="1">
        <v>96.537284850000006</v>
      </c>
      <c r="E1162" s="1">
        <v>2.5620064186661864</v>
      </c>
    </row>
    <row r="1163" spans="3:5" x14ac:dyDescent="0.25">
      <c r="C1163" s="2">
        <v>1410</v>
      </c>
      <c r="D1163" s="1">
        <v>96.552070619999995</v>
      </c>
      <c r="E1163" s="1">
        <v>2.5603571936524632</v>
      </c>
    </row>
    <row r="1164" spans="3:5" x14ac:dyDescent="0.25">
      <c r="C1164" s="2">
        <v>1411</v>
      </c>
      <c r="D1164" s="1">
        <v>96.565689090000006</v>
      </c>
      <c r="E1164" s="1">
        <v>2.5590551250130171</v>
      </c>
    </row>
    <row r="1165" spans="3:5" x14ac:dyDescent="0.25">
      <c r="C1165" s="2">
        <v>1412</v>
      </c>
      <c r="D1165" s="1">
        <v>96.634155269999994</v>
      </c>
      <c r="E1165" s="1">
        <v>2.5609718290968817</v>
      </c>
    </row>
    <row r="1166" spans="3:5" x14ac:dyDescent="0.25">
      <c r="C1166" s="2">
        <v>1413</v>
      </c>
      <c r="D1166" s="1">
        <v>96.668777469999995</v>
      </c>
      <c r="E1166" s="1">
        <v>2.5548212068828247</v>
      </c>
    </row>
    <row r="1167" spans="3:5" x14ac:dyDescent="0.25">
      <c r="C1167" s="2">
        <v>1414</v>
      </c>
      <c r="D1167" s="1">
        <v>96.67814636</v>
      </c>
      <c r="E1167" s="1">
        <v>2.5539158528644705</v>
      </c>
    </row>
    <row r="1168" spans="3:5" x14ac:dyDescent="0.25">
      <c r="C1168" s="2">
        <v>1415</v>
      </c>
      <c r="D1168" s="1">
        <v>96.631126399999999</v>
      </c>
      <c r="E1168" s="1">
        <v>2.5516546022008142</v>
      </c>
    </row>
    <row r="1169" spans="3:5" x14ac:dyDescent="0.25">
      <c r="C1169" s="2">
        <v>1416</v>
      </c>
      <c r="D1169" s="1">
        <v>96.723747250000002</v>
      </c>
      <c r="E1169" s="1">
        <v>2.548738403520292</v>
      </c>
    </row>
    <row r="1170" spans="3:5" x14ac:dyDescent="0.25">
      <c r="C1170" s="2">
        <v>1417</v>
      </c>
      <c r="D1170" s="1">
        <v>96.746002200000007</v>
      </c>
      <c r="E1170" s="1">
        <v>2.5434502149468292</v>
      </c>
    </row>
    <row r="1171" spans="3:5" x14ac:dyDescent="0.25">
      <c r="C1171" s="2">
        <v>1418</v>
      </c>
      <c r="D1171" s="1">
        <v>96.745353699999995</v>
      </c>
      <c r="E1171" s="1">
        <v>2.5387508155032634</v>
      </c>
    </row>
    <row r="1172" spans="3:5" x14ac:dyDescent="0.25">
      <c r="C1172" s="2">
        <v>1419</v>
      </c>
      <c r="D1172" s="1">
        <v>96.681472780000007</v>
      </c>
      <c r="E1172" s="1">
        <v>2.5355927463609924</v>
      </c>
    </row>
    <row r="1173" spans="3:5" x14ac:dyDescent="0.25">
      <c r="C1173" s="2">
        <v>1420</v>
      </c>
      <c r="D1173" s="1">
        <v>96.826614379999995</v>
      </c>
      <c r="E1173" s="1">
        <v>2.5348794658568576</v>
      </c>
    </row>
    <row r="1174" spans="3:5" x14ac:dyDescent="0.25">
      <c r="C1174" s="2">
        <v>1421</v>
      </c>
      <c r="D1174" s="1">
        <v>96.820274350000005</v>
      </c>
      <c r="E1174" s="1">
        <v>2.5351588023850251</v>
      </c>
    </row>
    <row r="1175" spans="3:5" x14ac:dyDescent="0.25">
      <c r="C1175" s="2">
        <v>1422</v>
      </c>
      <c r="D1175" s="1">
        <v>96.810569760000007</v>
      </c>
      <c r="E1175" s="1">
        <v>2.5355111743699288</v>
      </c>
    </row>
    <row r="1176" spans="3:5" x14ac:dyDescent="0.25">
      <c r="C1176" s="2">
        <v>1423</v>
      </c>
      <c r="D1176" s="1">
        <v>96.851119999999995</v>
      </c>
      <c r="E1176" s="1">
        <v>2.5362332291145187</v>
      </c>
    </row>
    <row r="1177" spans="3:5" x14ac:dyDescent="0.25">
      <c r="C1177" s="2">
        <v>1424</v>
      </c>
      <c r="D1177" s="1">
        <v>96.822090149999994</v>
      </c>
      <c r="E1177" s="1">
        <v>2.541055460962351</v>
      </c>
    </row>
    <row r="1178" spans="3:5" x14ac:dyDescent="0.25">
      <c r="C1178" s="2">
        <v>1425</v>
      </c>
      <c r="D1178" s="1">
        <v>96.843933109999995</v>
      </c>
      <c r="E1178" s="1">
        <v>2.546982234618655</v>
      </c>
    </row>
    <row r="1179" spans="3:5" x14ac:dyDescent="0.25">
      <c r="C1179" s="2">
        <v>1426</v>
      </c>
      <c r="D1179" s="1">
        <v>96.861770629999995</v>
      </c>
      <c r="E1179" s="1">
        <v>2.5549174808487698</v>
      </c>
    </row>
    <row r="1180" spans="3:5" x14ac:dyDescent="0.25">
      <c r="C1180" s="2">
        <v>1427</v>
      </c>
      <c r="D1180" s="1">
        <v>96.853233340000003</v>
      </c>
      <c r="E1180" s="1">
        <v>2.5683763839619989</v>
      </c>
    </row>
    <row r="1181" spans="3:5" x14ac:dyDescent="0.25">
      <c r="C1181" s="2">
        <v>1428</v>
      </c>
      <c r="D1181" s="1">
        <v>96.859298710000004</v>
      </c>
      <c r="E1181" s="1">
        <v>2.5785757273617986</v>
      </c>
    </row>
    <row r="1182" spans="3:5" x14ac:dyDescent="0.25">
      <c r="C1182" s="2">
        <v>1429</v>
      </c>
      <c r="D1182" s="1">
        <v>96.841018680000005</v>
      </c>
      <c r="E1182" s="1">
        <v>2.5977456176902325</v>
      </c>
    </row>
    <row r="1183" spans="3:5" x14ac:dyDescent="0.25">
      <c r="C1183" s="2">
        <v>1430</v>
      </c>
      <c r="D1183" s="1">
        <v>96.819374080000003</v>
      </c>
      <c r="E1183" s="1">
        <v>2.6146824747633017</v>
      </c>
    </row>
    <row r="1184" spans="3:5" x14ac:dyDescent="0.25">
      <c r="C1184" s="2">
        <v>1431</v>
      </c>
      <c r="D1184" s="1">
        <v>96.832725519999997</v>
      </c>
      <c r="E1184" s="1">
        <v>2.6322014801134554</v>
      </c>
    </row>
    <row r="1185" spans="3:5" x14ac:dyDescent="0.25">
      <c r="C1185" s="2">
        <v>1432</v>
      </c>
      <c r="D1185" s="1">
        <v>96.811904909999996</v>
      </c>
      <c r="E1185" s="1">
        <v>2.6556659931477085</v>
      </c>
    </row>
    <row r="1186" spans="3:5" x14ac:dyDescent="0.25">
      <c r="C1186" s="2">
        <v>1433</v>
      </c>
      <c r="D1186" s="1">
        <v>96.794036869999999</v>
      </c>
      <c r="E1186" s="1">
        <v>2.6779956115883832</v>
      </c>
    </row>
    <row r="1187" spans="3:5" x14ac:dyDescent="0.25">
      <c r="C1187" s="2">
        <v>1434</v>
      </c>
      <c r="D1187" s="1">
        <v>96.763381960000004</v>
      </c>
      <c r="E1187" s="1">
        <v>2.7025331280991161</v>
      </c>
    </row>
    <row r="1188" spans="3:5" x14ac:dyDescent="0.25">
      <c r="C1188" s="2">
        <v>1435</v>
      </c>
      <c r="D1188" s="1">
        <v>96.750366209999996</v>
      </c>
      <c r="E1188" s="1">
        <v>2.7269096350099495</v>
      </c>
    </row>
    <row r="1189" spans="3:5" x14ac:dyDescent="0.25">
      <c r="C1189" s="2">
        <v>1436</v>
      </c>
      <c r="D1189" s="1">
        <v>96.733757019999999</v>
      </c>
      <c r="E1189" s="1">
        <v>2.7585545836705929</v>
      </c>
    </row>
    <row r="1190" spans="3:5" x14ac:dyDescent="0.25">
      <c r="C1190" s="2">
        <v>1437</v>
      </c>
      <c r="D1190" s="1">
        <v>96.733505249999993</v>
      </c>
      <c r="E1190" s="1">
        <v>2.7847256743848248</v>
      </c>
    </row>
    <row r="1191" spans="3:5" x14ac:dyDescent="0.25">
      <c r="C1191" s="2">
        <v>1438</v>
      </c>
      <c r="D1191" s="1">
        <v>96.681884769999996</v>
      </c>
      <c r="E1191" s="1">
        <v>2.8120762380457784</v>
      </c>
    </row>
    <row r="1192" spans="3:5" x14ac:dyDescent="0.25">
      <c r="C1192" s="2">
        <v>1439</v>
      </c>
      <c r="D1192" s="1">
        <v>96.664680480000001</v>
      </c>
      <c r="E1192" s="1">
        <v>2.8424584818040799</v>
      </c>
    </row>
    <row r="1193" spans="3:5" x14ac:dyDescent="0.25">
      <c r="C1193" s="2">
        <v>1440</v>
      </c>
      <c r="D1193" s="1">
        <v>96.643486019999997</v>
      </c>
      <c r="E1193" s="1">
        <v>2.8677816021518843</v>
      </c>
    </row>
    <row r="1194" spans="3:5" x14ac:dyDescent="0.25">
      <c r="C1194" s="2">
        <v>1441</v>
      </c>
      <c r="D1194" s="1">
        <v>96.6552887</v>
      </c>
      <c r="E1194" s="1">
        <v>2.8990867474148638</v>
      </c>
    </row>
    <row r="1195" spans="3:5" x14ac:dyDescent="0.25">
      <c r="C1195" s="2">
        <v>1442</v>
      </c>
      <c r="D1195" s="1">
        <v>96.605407709999994</v>
      </c>
      <c r="E1195" s="1">
        <v>2.9251003851698525</v>
      </c>
    </row>
    <row r="1196" spans="3:5" x14ac:dyDescent="0.25">
      <c r="C1196" s="2">
        <v>1443</v>
      </c>
      <c r="D1196" s="1">
        <v>96.602226259999995</v>
      </c>
      <c r="E1196" s="1">
        <v>2.9518718827767065</v>
      </c>
    </row>
    <row r="1197" spans="3:5" x14ac:dyDescent="0.25">
      <c r="C1197" s="2">
        <v>1444</v>
      </c>
      <c r="D1197" s="1">
        <v>96.576896669999996</v>
      </c>
      <c r="E1197" s="1">
        <v>2.9736760264575959</v>
      </c>
    </row>
    <row r="1198" spans="3:5" x14ac:dyDescent="0.25">
      <c r="C1198" s="2">
        <v>1445</v>
      </c>
      <c r="D1198" s="1">
        <v>96.604331970000004</v>
      </c>
      <c r="E1198" s="1">
        <v>2.9950035424963004</v>
      </c>
    </row>
    <row r="1199" spans="3:5" x14ac:dyDescent="0.25">
      <c r="C1199" s="2">
        <v>1446</v>
      </c>
      <c r="D1199" s="1">
        <v>96.570671079999997</v>
      </c>
      <c r="E1199" s="1">
        <v>3.0117703790174728</v>
      </c>
    </row>
    <row r="1200" spans="3:5" x14ac:dyDescent="0.25">
      <c r="C1200" s="2">
        <v>1447</v>
      </c>
      <c r="D1200" s="1">
        <v>96.541496280000004</v>
      </c>
      <c r="E1200" s="1">
        <v>3.0279847079228674</v>
      </c>
    </row>
    <row r="1201" spans="3:5" x14ac:dyDescent="0.25">
      <c r="C1201" s="2">
        <v>1448</v>
      </c>
      <c r="D1201" s="1">
        <v>96.547264100000007</v>
      </c>
      <c r="E1201" s="1">
        <v>3.0400962499305333</v>
      </c>
    </row>
    <row r="1202" spans="3:5" x14ac:dyDescent="0.25">
      <c r="C1202" s="2">
        <v>1449</v>
      </c>
      <c r="D1202" s="1">
        <v>96.535049439999995</v>
      </c>
      <c r="E1202" s="1">
        <v>3.0501203551786378</v>
      </c>
    </row>
    <row r="1203" spans="3:5" x14ac:dyDescent="0.25">
      <c r="C1203" s="2">
        <v>1450</v>
      </c>
      <c r="D1203" s="1">
        <v>96.536163329999994</v>
      </c>
      <c r="E1203" s="1">
        <v>3.0527937355566546</v>
      </c>
    </row>
    <row r="1204" spans="3:5" x14ac:dyDescent="0.25">
      <c r="C1204" s="2">
        <v>1451</v>
      </c>
      <c r="D1204" s="1">
        <v>96.552093510000006</v>
      </c>
      <c r="E1204" s="1">
        <v>3.059162277599452</v>
      </c>
    </row>
    <row r="1205" spans="3:5" x14ac:dyDescent="0.25">
      <c r="C1205" s="2">
        <v>1452</v>
      </c>
      <c r="D1205" s="1">
        <v>96.551155089999995</v>
      </c>
      <c r="E1205" s="1">
        <v>3.0554607117934007</v>
      </c>
    </row>
    <row r="1206" spans="3:5" x14ac:dyDescent="0.25">
      <c r="C1206" s="2">
        <v>1453</v>
      </c>
      <c r="D1206" s="1">
        <v>96.538383479999993</v>
      </c>
      <c r="E1206" s="1">
        <v>3.0520882794630455</v>
      </c>
    </row>
    <row r="1207" spans="3:5" x14ac:dyDescent="0.25">
      <c r="C1207" s="2">
        <v>1454</v>
      </c>
      <c r="D1207" s="1">
        <v>96.56080627</v>
      </c>
      <c r="E1207" s="1">
        <v>3.0450595727981704</v>
      </c>
    </row>
    <row r="1208" spans="3:5" x14ac:dyDescent="0.25">
      <c r="C1208" s="2">
        <v>1455</v>
      </c>
      <c r="D1208" s="1">
        <v>96.588775630000001</v>
      </c>
      <c r="E1208" s="1">
        <v>3.0310768548897125</v>
      </c>
    </row>
    <row r="1209" spans="3:5" x14ac:dyDescent="0.25">
      <c r="C1209" s="2">
        <v>1456</v>
      </c>
      <c r="D1209" s="1">
        <v>96.596771239999995</v>
      </c>
      <c r="E1209" s="1">
        <v>3.0193058284035117</v>
      </c>
    </row>
    <row r="1210" spans="3:5" x14ac:dyDescent="0.25">
      <c r="C1210" s="2">
        <v>1457</v>
      </c>
      <c r="D1210" s="1">
        <v>96.465957639999999</v>
      </c>
      <c r="E1210" s="1">
        <v>2.9947125862162367</v>
      </c>
    </row>
    <row r="1211" spans="3:5" x14ac:dyDescent="0.25">
      <c r="C1211" s="2">
        <v>1458</v>
      </c>
      <c r="D1211" s="1">
        <v>96.614997860000003</v>
      </c>
      <c r="E1211" s="1">
        <v>2.9773228154224478</v>
      </c>
    </row>
    <row r="1212" spans="3:5" x14ac:dyDescent="0.25">
      <c r="C1212" s="2">
        <v>1459</v>
      </c>
      <c r="D1212" s="1">
        <v>96.651397709999998</v>
      </c>
      <c r="E1212" s="1">
        <v>2.9570057006139114</v>
      </c>
    </row>
    <row r="1213" spans="3:5" x14ac:dyDescent="0.25">
      <c r="C1213" s="2">
        <v>1460</v>
      </c>
      <c r="D1213" s="1">
        <v>96.702636720000001</v>
      </c>
      <c r="E1213" s="1">
        <v>2.9286309815886646</v>
      </c>
    </row>
    <row r="1214" spans="3:5" x14ac:dyDescent="0.25">
      <c r="C1214" s="2">
        <v>1461</v>
      </c>
      <c r="D1214" s="1">
        <v>96.729881289999994</v>
      </c>
      <c r="E1214" s="1">
        <v>2.9033408218312795</v>
      </c>
    </row>
    <row r="1215" spans="3:5" x14ac:dyDescent="0.25">
      <c r="C1215" s="2">
        <v>1462</v>
      </c>
      <c r="D1215" s="1">
        <v>96.780799869999996</v>
      </c>
      <c r="E1215" s="1">
        <v>2.8735329019395364</v>
      </c>
    </row>
    <row r="1216" spans="3:5" x14ac:dyDescent="0.25">
      <c r="C1216" s="2">
        <v>1463</v>
      </c>
      <c r="D1216" s="1">
        <v>96.780883790000004</v>
      </c>
      <c r="E1216" s="1">
        <v>2.8449521185544029</v>
      </c>
    </row>
    <row r="1217" spans="3:5" x14ac:dyDescent="0.25">
      <c r="C1217" s="2">
        <v>1464</v>
      </c>
      <c r="D1217" s="1">
        <v>96.815505979999998</v>
      </c>
      <c r="E1217" s="1">
        <v>2.8165864094865669</v>
      </c>
    </row>
    <row r="1218" spans="3:5" x14ac:dyDescent="0.25">
      <c r="C1218" s="2">
        <v>1465</v>
      </c>
      <c r="D1218" s="1">
        <v>96.789649960000006</v>
      </c>
      <c r="E1218" s="1">
        <v>2.7788918547653529</v>
      </c>
    </row>
    <row r="1219" spans="3:5" x14ac:dyDescent="0.25">
      <c r="C1219" s="2">
        <v>1466</v>
      </c>
      <c r="D1219" s="1">
        <v>96.861122129999998</v>
      </c>
      <c r="E1219" s="1">
        <v>2.7514296030397722</v>
      </c>
    </row>
    <row r="1220" spans="3:5" x14ac:dyDescent="0.25">
      <c r="C1220" s="2">
        <v>1467</v>
      </c>
      <c r="D1220" s="1">
        <v>96.891792300000006</v>
      </c>
      <c r="E1220" s="1">
        <v>2.7174209633143849</v>
      </c>
    </row>
    <row r="1221" spans="3:5" x14ac:dyDescent="0.25">
      <c r="C1221" s="2">
        <v>1468</v>
      </c>
      <c r="D1221" s="1">
        <v>96.931579589999998</v>
      </c>
      <c r="E1221" s="1">
        <v>2.6916510936918301</v>
      </c>
    </row>
    <row r="1222" spans="3:5" x14ac:dyDescent="0.25">
      <c r="C1222" s="2">
        <v>1469</v>
      </c>
      <c r="D1222" s="1">
        <v>96.968368530000006</v>
      </c>
      <c r="E1222" s="1">
        <v>2.6610167829728968</v>
      </c>
    </row>
    <row r="1223" spans="3:5" x14ac:dyDescent="0.25">
      <c r="C1223" s="2">
        <v>1470</v>
      </c>
      <c r="D1223" s="1">
        <v>97.00158691</v>
      </c>
      <c r="E1223" s="1">
        <v>2.6338447763981661</v>
      </c>
    </row>
    <row r="1224" spans="3:5" x14ac:dyDescent="0.25">
      <c r="C1224" s="2">
        <v>1471</v>
      </c>
      <c r="D1224" s="1">
        <v>97.02516937</v>
      </c>
      <c r="E1224" s="1">
        <v>2.6069762936961531</v>
      </c>
    </row>
    <row r="1225" spans="3:5" x14ac:dyDescent="0.25">
      <c r="C1225" s="2">
        <v>1472</v>
      </c>
      <c r="D1225" s="1">
        <v>97.040145870000003</v>
      </c>
      <c r="E1225" s="1">
        <v>2.5848674405956604</v>
      </c>
    </row>
    <row r="1226" spans="3:5" x14ac:dyDescent="0.25">
      <c r="C1226" s="2">
        <v>1473</v>
      </c>
      <c r="D1226" s="1">
        <v>97.064277649999994</v>
      </c>
      <c r="E1226" s="1">
        <v>2.5635693285067194</v>
      </c>
    </row>
    <row r="1227" spans="3:5" x14ac:dyDescent="0.25">
      <c r="C1227" s="2">
        <v>1474</v>
      </c>
      <c r="D1227" s="1">
        <v>97.06437683</v>
      </c>
      <c r="E1227" s="1">
        <v>2.5418699953261013</v>
      </c>
    </row>
    <row r="1228" spans="3:5" x14ac:dyDescent="0.25">
      <c r="C1228" s="2">
        <v>1475</v>
      </c>
      <c r="D1228" s="1">
        <v>97.118690490000006</v>
      </c>
      <c r="E1228" s="1">
        <v>2.5290404296321731</v>
      </c>
    </row>
    <row r="1229" spans="3:5" x14ac:dyDescent="0.25">
      <c r="C1229" s="2">
        <v>1476</v>
      </c>
      <c r="D1229" s="1">
        <v>97.243263240000005</v>
      </c>
      <c r="E1229" s="1">
        <v>2.5157117099106521</v>
      </c>
    </row>
    <row r="1230" spans="3:5" x14ac:dyDescent="0.25">
      <c r="C1230" s="2">
        <v>1477</v>
      </c>
      <c r="D1230" s="1">
        <v>97.13985443</v>
      </c>
      <c r="E1230" s="1">
        <v>2.5035065017423541</v>
      </c>
    </row>
    <row r="1231" spans="3:5" x14ac:dyDescent="0.25">
      <c r="C1231" s="2">
        <v>1478</v>
      </c>
      <c r="D1231" s="1">
        <v>97.147171020000002</v>
      </c>
      <c r="E1231" s="1">
        <v>2.4936462516055911</v>
      </c>
    </row>
    <row r="1232" spans="3:5" x14ac:dyDescent="0.25">
      <c r="C1232" s="2">
        <v>1479</v>
      </c>
      <c r="D1232" s="1">
        <v>97.165695189999994</v>
      </c>
      <c r="E1232" s="1">
        <v>2.4878129064037902</v>
      </c>
    </row>
    <row r="1233" spans="3:5" x14ac:dyDescent="0.25">
      <c r="C1233" s="2">
        <v>1480</v>
      </c>
      <c r="D1233" s="1">
        <v>97.171623229999994</v>
      </c>
      <c r="E1233" s="1">
        <v>2.486011682742165</v>
      </c>
    </row>
    <row r="1234" spans="3:5" x14ac:dyDescent="0.25">
      <c r="C1234" s="2">
        <v>1481</v>
      </c>
      <c r="D1234" s="1">
        <v>97.158653259999994</v>
      </c>
      <c r="E1234" s="1">
        <v>2.4850138491046505</v>
      </c>
    </row>
    <row r="1235" spans="3:5" x14ac:dyDescent="0.25">
      <c r="C1235" s="2">
        <v>1482</v>
      </c>
      <c r="D1235" s="1">
        <v>97.170730590000005</v>
      </c>
      <c r="E1235" s="1">
        <v>2.4883497642039298</v>
      </c>
    </row>
    <row r="1236" spans="3:5" x14ac:dyDescent="0.25">
      <c r="C1236" s="2">
        <v>1483</v>
      </c>
      <c r="D1236" s="1">
        <v>97.169334410000005</v>
      </c>
      <c r="E1236" s="1">
        <v>2.4920928271347269</v>
      </c>
    </row>
    <row r="1237" spans="3:5" x14ac:dyDescent="0.25">
      <c r="C1237" s="2">
        <v>1484</v>
      </c>
      <c r="D1237" s="1">
        <v>97.162567139999993</v>
      </c>
      <c r="E1237" s="1">
        <v>2.4958406332476519</v>
      </c>
    </row>
    <row r="1238" spans="3:5" x14ac:dyDescent="0.25">
      <c r="C1238" s="2">
        <v>1485</v>
      </c>
      <c r="D1238" s="1">
        <v>97.090042109999999</v>
      </c>
      <c r="E1238" s="1">
        <v>2.5058400777281205</v>
      </c>
    </row>
    <row r="1239" spans="3:5" x14ac:dyDescent="0.25">
      <c r="C1239" s="2">
        <v>1486</v>
      </c>
      <c r="D1239" s="1">
        <v>97.117904659999994</v>
      </c>
      <c r="E1239" s="1">
        <v>2.5159753956285944</v>
      </c>
    </row>
    <row r="1240" spans="3:5" x14ac:dyDescent="0.25">
      <c r="C1240" s="2">
        <v>1487</v>
      </c>
      <c r="D1240" s="1">
        <v>97.100425720000004</v>
      </c>
      <c r="E1240" s="1">
        <v>2.5260737228749077</v>
      </c>
    </row>
    <row r="1241" spans="3:5" x14ac:dyDescent="0.25">
      <c r="C1241" s="2">
        <v>1488</v>
      </c>
      <c r="D1241" s="1">
        <v>97.129814150000001</v>
      </c>
      <c r="E1241" s="1">
        <v>2.5376054876992602</v>
      </c>
    </row>
    <row r="1242" spans="3:5" x14ac:dyDescent="0.25">
      <c r="C1242" s="2">
        <v>1489</v>
      </c>
      <c r="D1242" s="1">
        <v>97.136108399999998</v>
      </c>
      <c r="E1242" s="1">
        <v>2.5489428079156222</v>
      </c>
    </row>
    <row r="1243" spans="3:5" x14ac:dyDescent="0.25">
      <c r="C1243" s="2">
        <v>1490</v>
      </c>
      <c r="D1243" s="1">
        <v>97.094985960000002</v>
      </c>
      <c r="E1243" s="1">
        <v>2.5627306067984184</v>
      </c>
    </row>
    <row r="1244" spans="3:5" x14ac:dyDescent="0.25">
      <c r="C1244" s="2">
        <v>1491</v>
      </c>
      <c r="D1244" s="1">
        <v>97.082458500000001</v>
      </c>
      <c r="E1244" s="1">
        <v>2.5768178984956047</v>
      </c>
    </row>
    <row r="1245" spans="3:5" x14ac:dyDescent="0.25">
      <c r="C1245" s="2">
        <v>1492</v>
      </c>
      <c r="D1245" s="1">
        <v>97.061447139999999</v>
      </c>
      <c r="E1245" s="1">
        <v>2.5886192777669126</v>
      </c>
    </row>
    <row r="1246" spans="3:5" x14ac:dyDescent="0.25">
      <c r="C1246" s="2">
        <v>1493</v>
      </c>
      <c r="D1246" s="1">
        <v>97.023811339999995</v>
      </c>
      <c r="E1246" s="1">
        <v>2.5994994145035126</v>
      </c>
    </row>
    <row r="1247" spans="3:5" x14ac:dyDescent="0.25">
      <c r="C1247" s="2">
        <v>1494</v>
      </c>
      <c r="D1247" s="1">
        <v>97.007820129999999</v>
      </c>
      <c r="E1247" s="1">
        <v>2.6098445921052447</v>
      </c>
    </row>
    <row r="1248" spans="3:5" x14ac:dyDescent="0.25">
      <c r="C1248" s="2">
        <v>1495</v>
      </c>
      <c r="D1248" s="1">
        <v>97.006935119999994</v>
      </c>
      <c r="E1248" s="1">
        <v>2.6204503722073489</v>
      </c>
    </row>
    <row r="1249" spans="3:5" x14ac:dyDescent="0.25">
      <c r="C1249" s="2">
        <v>1496</v>
      </c>
      <c r="D1249" s="1">
        <v>97.01422882</v>
      </c>
      <c r="E1249" s="1">
        <v>2.6336460630257199</v>
      </c>
    </row>
    <row r="1250" spans="3:5" x14ac:dyDescent="0.25">
      <c r="C1250" s="2">
        <v>1497</v>
      </c>
      <c r="D1250" s="1">
        <v>97.079238889999999</v>
      </c>
      <c r="E1250" s="1">
        <v>2.6428044156987034</v>
      </c>
    </row>
    <row r="1251" spans="3:5" x14ac:dyDescent="0.25">
      <c r="C1251" s="2">
        <v>1498</v>
      </c>
      <c r="D1251" s="1">
        <v>96.993408200000005</v>
      </c>
      <c r="E1251" s="1">
        <v>2.6472889775365132</v>
      </c>
    </row>
    <row r="1252" spans="3:5" x14ac:dyDescent="0.25">
      <c r="C1252" s="2">
        <v>1499</v>
      </c>
      <c r="D1252" s="1">
        <v>96.975303650000001</v>
      </c>
      <c r="E1252" s="1">
        <v>2.6507240111185939</v>
      </c>
    </row>
    <row r="1253" spans="3:5" x14ac:dyDescent="0.25">
      <c r="C1253" s="2">
        <v>1500</v>
      </c>
      <c r="D1253" s="1">
        <v>96.973579409999999</v>
      </c>
      <c r="E1253" s="1">
        <v>2.6588491974752864</v>
      </c>
    </row>
    <row r="1254" spans="3:5" x14ac:dyDescent="0.25">
      <c r="C1254" s="2">
        <v>1501</v>
      </c>
      <c r="D1254" s="1">
        <v>96.967124940000005</v>
      </c>
      <c r="E1254" s="1">
        <v>2.6622728490115986</v>
      </c>
    </row>
    <row r="1255" spans="3:5" x14ac:dyDescent="0.25">
      <c r="C1255" s="2">
        <v>1502</v>
      </c>
      <c r="D1255" s="1">
        <v>96.994934079999993</v>
      </c>
      <c r="E1255" s="1">
        <v>2.6612330438316674</v>
      </c>
    </row>
    <row r="1256" spans="3:5" x14ac:dyDescent="0.25">
      <c r="C1256" s="2">
        <v>1503</v>
      </c>
      <c r="D1256" s="1">
        <v>97.003372189999993</v>
      </c>
      <c r="E1256" s="1">
        <v>2.6626790490023593</v>
      </c>
    </row>
    <row r="1257" spans="3:5" x14ac:dyDescent="0.25">
      <c r="C1257" s="2">
        <v>1504</v>
      </c>
      <c r="D1257" s="1">
        <v>97.072784420000005</v>
      </c>
      <c r="E1257" s="1">
        <v>2.6576837143796461</v>
      </c>
    </row>
    <row r="1258" spans="3:5" x14ac:dyDescent="0.25">
      <c r="C1258" s="2">
        <v>1505</v>
      </c>
      <c r="D1258" s="1">
        <v>96.936416629999997</v>
      </c>
      <c r="E1258" s="1">
        <v>2.6534597550422072</v>
      </c>
    </row>
    <row r="1259" spans="3:5" x14ac:dyDescent="0.25">
      <c r="C1259" s="2">
        <v>1506</v>
      </c>
      <c r="D1259" s="1">
        <v>96.990669249999996</v>
      </c>
      <c r="E1259" s="1">
        <v>2.6512871896509265</v>
      </c>
    </row>
    <row r="1260" spans="3:5" x14ac:dyDescent="0.25">
      <c r="C1260" s="2">
        <v>1507</v>
      </c>
      <c r="D1260" s="1">
        <v>97.001449579999999</v>
      </c>
      <c r="E1260" s="1">
        <v>2.6450497788405931</v>
      </c>
    </row>
    <row r="1261" spans="3:5" x14ac:dyDescent="0.25">
      <c r="C1261" s="2">
        <v>1508</v>
      </c>
      <c r="D1261" s="1">
        <v>97.005401610000007</v>
      </c>
      <c r="E1261" s="1">
        <v>2.637676051178254</v>
      </c>
    </row>
    <row r="1262" spans="3:5" x14ac:dyDescent="0.25">
      <c r="C1262" s="2">
        <v>1509</v>
      </c>
      <c r="D1262" s="1">
        <v>97.088249210000001</v>
      </c>
      <c r="E1262" s="1">
        <v>2.6295781353836829</v>
      </c>
    </row>
    <row r="1263" spans="3:5" x14ac:dyDescent="0.25">
      <c r="C1263" s="2">
        <v>1510</v>
      </c>
      <c r="D1263" s="1">
        <v>97.037452700000003</v>
      </c>
      <c r="E1263" s="1">
        <v>2.6202039962696011</v>
      </c>
    </row>
    <row r="1264" spans="3:5" x14ac:dyDescent="0.25">
      <c r="C1264" s="2">
        <v>1511</v>
      </c>
      <c r="D1264" s="1">
        <v>97.045944210000002</v>
      </c>
      <c r="E1264" s="1">
        <v>2.6105412739583986</v>
      </c>
    </row>
    <row r="1265" spans="3:5" x14ac:dyDescent="0.25">
      <c r="C1265" s="2">
        <v>1512</v>
      </c>
      <c r="D1265" s="1">
        <v>96.98032379</v>
      </c>
      <c r="E1265" s="1">
        <v>2.6003945730175699</v>
      </c>
    </row>
    <row r="1266" spans="3:5" x14ac:dyDescent="0.25">
      <c r="C1266" s="2">
        <v>1513</v>
      </c>
      <c r="D1266" s="1">
        <v>97.064018250000004</v>
      </c>
      <c r="E1266" s="1">
        <v>2.5926888653735065</v>
      </c>
    </row>
    <row r="1267" spans="3:5" x14ac:dyDescent="0.25">
      <c r="C1267" s="2">
        <v>1514</v>
      </c>
      <c r="D1267" s="1">
        <v>97.064918520000006</v>
      </c>
      <c r="E1267" s="1">
        <v>2.5852734038748792</v>
      </c>
    </row>
    <row r="1268" spans="3:5" x14ac:dyDescent="0.25">
      <c r="C1268" s="2">
        <v>1515</v>
      </c>
      <c r="D1268" s="1">
        <v>97.150176999999999</v>
      </c>
      <c r="E1268" s="1">
        <v>2.57512361971648</v>
      </c>
    </row>
    <row r="1269" spans="3:5" x14ac:dyDescent="0.25">
      <c r="C1269" s="2">
        <v>1516</v>
      </c>
      <c r="D1269" s="1">
        <v>97.097984310000001</v>
      </c>
      <c r="E1269" s="1">
        <v>2.570156976919729</v>
      </c>
    </row>
    <row r="1270" spans="3:5" x14ac:dyDescent="0.25">
      <c r="C1270" s="2">
        <v>1517</v>
      </c>
      <c r="D1270" s="1">
        <v>97.10421753</v>
      </c>
      <c r="E1270" s="1">
        <v>2.5581018707232333</v>
      </c>
    </row>
    <row r="1271" spans="3:5" x14ac:dyDescent="0.25">
      <c r="C1271" s="2">
        <v>1518</v>
      </c>
      <c r="D1271" s="1">
        <v>97.102386469999999</v>
      </c>
      <c r="E1271" s="1">
        <v>2.5558335057836779</v>
      </c>
    </row>
    <row r="1272" spans="3:5" x14ac:dyDescent="0.25">
      <c r="C1272" s="2">
        <v>1519</v>
      </c>
      <c r="D1272" s="1">
        <v>97.101524350000005</v>
      </c>
      <c r="E1272" s="1">
        <v>2.5498251601363107</v>
      </c>
    </row>
    <row r="1273" spans="3:5" x14ac:dyDescent="0.25">
      <c r="C1273" s="2">
        <v>1520</v>
      </c>
      <c r="D1273" s="1">
        <v>97.138992310000006</v>
      </c>
      <c r="E1273" s="1">
        <v>2.5503700800531059</v>
      </c>
    </row>
    <row r="1274" spans="3:5" x14ac:dyDescent="0.25">
      <c r="C1274" s="2">
        <v>1521</v>
      </c>
      <c r="D1274" s="1">
        <v>97.055419920000006</v>
      </c>
      <c r="E1274" s="1">
        <v>2.5417666070842579</v>
      </c>
    </row>
    <row r="1275" spans="3:5" x14ac:dyDescent="0.25">
      <c r="C1275" s="2">
        <v>1522</v>
      </c>
      <c r="D1275" s="1">
        <v>97.100875849999994</v>
      </c>
      <c r="E1275" s="1">
        <v>2.543864951471916</v>
      </c>
    </row>
    <row r="1276" spans="3:5" x14ac:dyDescent="0.25">
      <c r="C1276" s="2">
        <v>1523</v>
      </c>
      <c r="D1276" s="1">
        <v>97.087394709999998</v>
      </c>
      <c r="E1276" s="1">
        <v>2.5457366017903791</v>
      </c>
    </row>
    <row r="1277" spans="3:5" x14ac:dyDescent="0.25">
      <c r="C1277" s="2">
        <v>1524</v>
      </c>
      <c r="D1277" s="1">
        <v>97.094795230000003</v>
      </c>
      <c r="E1277" s="1">
        <v>2.548372515107391</v>
      </c>
    </row>
    <row r="1278" spans="3:5" x14ac:dyDescent="0.25">
      <c r="C1278" s="2">
        <v>1525</v>
      </c>
      <c r="D1278" s="1">
        <v>97.099510190000004</v>
      </c>
      <c r="E1278" s="1">
        <v>2.5491842039596997</v>
      </c>
    </row>
    <row r="1279" spans="3:5" x14ac:dyDescent="0.25">
      <c r="C1279" s="2">
        <v>1526</v>
      </c>
      <c r="D1279" s="1">
        <v>97.125671389999994</v>
      </c>
      <c r="E1279" s="1">
        <v>2.5581374401135522</v>
      </c>
    </row>
    <row r="1280" spans="3:5" x14ac:dyDescent="0.25">
      <c r="C1280" s="2">
        <v>1527</v>
      </c>
      <c r="D1280" s="1">
        <v>97.100410460000006</v>
      </c>
      <c r="E1280" s="1">
        <v>2.5622957139871079</v>
      </c>
    </row>
    <row r="1281" spans="3:5" x14ac:dyDescent="0.25">
      <c r="C1281" s="2">
        <v>1528</v>
      </c>
      <c r="D1281" s="1">
        <v>97.055442810000002</v>
      </c>
      <c r="E1281" s="1">
        <v>2.5700125659708113</v>
      </c>
    </row>
    <row r="1282" spans="3:5" x14ac:dyDescent="0.25">
      <c r="C1282" s="2">
        <v>1529</v>
      </c>
      <c r="D1282" s="1">
        <v>97.079147340000006</v>
      </c>
      <c r="E1282" s="1">
        <v>2.5773841602455083</v>
      </c>
    </row>
    <row r="1283" spans="3:5" x14ac:dyDescent="0.25">
      <c r="C1283" s="2">
        <v>1530</v>
      </c>
      <c r="D1283" s="1">
        <v>97.075691219999996</v>
      </c>
      <c r="E1283" s="1">
        <v>2.5871151758259074</v>
      </c>
    </row>
    <row r="1284" spans="3:5" x14ac:dyDescent="0.25">
      <c r="C1284" s="2">
        <v>1531</v>
      </c>
      <c r="D1284" s="1">
        <v>97.040260309999994</v>
      </c>
      <c r="E1284" s="1">
        <v>2.5998638806579857</v>
      </c>
    </row>
    <row r="1285" spans="3:5" x14ac:dyDescent="0.25">
      <c r="C1285" s="2">
        <v>1532</v>
      </c>
      <c r="D1285" s="1">
        <v>97.026397709999998</v>
      </c>
      <c r="E1285" s="1">
        <v>2.606067856460228</v>
      </c>
    </row>
    <row r="1286" spans="3:5" x14ac:dyDescent="0.25">
      <c r="C1286" s="2">
        <v>1533</v>
      </c>
      <c r="D1286" s="1">
        <v>97.029090879999998</v>
      </c>
      <c r="E1286" s="1">
        <v>2.6193358716061232</v>
      </c>
    </row>
    <row r="1287" spans="3:5" x14ac:dyDescent="0.25">
      <c r="C1287" s="2">
        <v>1534</v>
      </c>
      <c r="D1287" s="1">
        <v>97.028373720000005</v>
      </c>
      <c r="E1287" s="1">
        <v>2.62994070386747</v>
      </c>
    </row>
    <row r="1288" spans="3:5" x14ac:dyDescent="0.25">
      <c r="C1288" s="2">
        <v>1535</v>
      </c>
      <c r="D1288" s="1">
        <v>97.004959110000001</v>
      </c>
      <c r="E1288" s="1">
        <v>2.6445921219377455</v>
      </c>
    </row>
    <row r="1289" spans="3:5" x14ac:dyDescent="0.25">
      <c r="C1289" s="2">
        <v>1536</v>
      </c>
      <c r="D1289" s="1">
        <v>96.980072019999994</v>
      </c>
      <c r="E1289" s="1">
        <v>2.6532636504696607</v>
      </c>
    </row>
    <row r="1290" spans="3:5" x14ac:dyDescent="0.25">
      <c r="C1290" s="2">
        <v>1537</v>
      </c>
      <c r="D1290" s="1">
        <v>96.93421936</v>
      </c>
      <c r="E1290" s="1">
        <v>2.6633773908200697</v>
      </c>
    </row>
    <row r="1291" spans="3:5" x14ac:dyDescent="0.25">
      <c r="C1291" s="2">
        <v>1538</v>
      </c>
      <c r="D1291" s="1">
        <v>97.029235839999998</v>
      </c>
      <c r="E1291" s="1">
        <v>2.6726244287654284</v>
      </c>
    </row>
    <row r="1292" spans="3:5" x14ac:dyDescent="0.25">
      <c r="C1292" s="2">
        <v>1539</v>
      </c>
      <c r="D1292" s="1">
        <v>96.961296079999997</v>
      </c>
      <c r="E1292" s="1">
        <v>2.6872066067203382</v>
      </c>
    </row>
    <row r="1293" spans="3:5" x14ac:dyDescent="0.25">
      <c r="C1293" s="2">
        <v>1540</v>
      </c>
      <c r="D1293" s="1">
        <v>96.961280819999999</v>
      </c>
      <c r="E1293" s="1">
        <v>2.6904483812413145</v>
      </c>
    </row>
    <row r="1294" spans="3:5" x14ac:dyDescent="0.25">
      <c r="C1294" s="2">
        <v>1541</v>
      </c>
      <c r="D1294" s="1">
        <v>96.954765320000007</v>
      </c>
      <c r="E1294" s="1">
        <v>2.6982904367230547</v>
      </c>
    </row>
    <row r="1295" spans="3:5" x14ac:dyDescent="0.25">
      <c r="C1295" s="2">
        <v>1542</v>
      </c>
      <c r="D1295" s="1">
        <v>96.934188840000004</v>
      </c>
      <c r="E1295" s="1">
        <v>2.7036535574293548</v>
      </c>
    </row>
    <row r="1296" spans="3:5" x14ac:dyDescent="0.25">
      <c r="C1296" s="2">
        <v>1543</v>
      </c>
      <c r="D1296" s="1">
        <v>97.018676760000005</v>
      </c>
      <c r="E1296" s="1">
        <v>2.7078734847138795</v>
      </c>
    </row>
    <row r="1297" spans="3:5" x14ac:dyDescent="0.25">
      <c r="C1297" s="2">
        <v>1544</v>
      </c>
      <c r="D1297" s="1">
        <v>96.814361570000003</v>
      </c>
      <c r="E1297" s="1">
        <v>2.7086486553405256</v>
      </c>
    </row>
    <row r="1298" spans="3:5" x14ac:dyDescent="0.25">
      <c r="C1298" s="2">
        <v>1545</v>
      </c>
      <c r="D1298" s="1">
        <v>96.932922360000006</v>
      </c>
      <c r="E1298" s="1">
        <v>2.71061586849572</v>
      </c>
    </row>
    <row r="1299" spans="3:5" x14ac:dyDescent="0.25">
      <c r="C1299" s="2">
        <v>1546</v>
      </c>
      <c r="D1299" s="1">
        <v>96.989791870000005</v>
      </c>
      <c r="E1299" s="1">
        <v>2.7081634921586004</v>
      </c>
    </row>
    <row r="1300" spans="3:5" x14ac:dyDescent="0.25">
      <c r="C1300" s="2">
        <v>1547</v>
      </c>
      <c r="D1300" s="1">
        <v>96.899780269999994</v>
      </c>
      <c r="E1300" s="1">
        <v>2.7081936072375781</v>
      </c>
    </row>
    <row r="1301" spans="3:5" x14ac:dyDescent="0.25">
      <c r="C1301" s="2">
        <v>1548</v>
      </c>
      <c r="D1301" s="1">
        <v>96.902259830000006</v>
      </c>
      <c r="E1301" s="1">
        <v>2.7039049122661858</v>
      </c>
    </row>
    <row r="1302" spans="3:5" x14ac:dyDescent="0.25">
      <c r="C1302" s="2">
        <v>1549</v>
      </c>
      <c r="D1302" s="1">
        <v>96.935966489999998</v>
      </c>
      <c r="E1302" s="1">
        <v>2.6961072004152196</v>
      </c>
    </row>
    <row r="1303" spans="3:5" x14ac:dyDescent="0.25">
      <c r="C1303" s="2">
        <v>1550</v>
      </c>
      <c r="D1303" s="1">
        <v>96.951255799999998</v>
      </c>
      <c r="E1303" s="1">
        <v>2.6885323882866632</v>
      </c>
    </row>
    <row r="1304" spans="3:5" x14ac:dyDescent="0.25">
      <c r="C1304" s="2">
        <v>1551</v>
      </c>
      <c r="D1304" s="1">
        <v>96.944770809999994</v>
      </c>
      <c r="E1304" s="1">
        <v>2.6804114706944273</v>
      </c>
    </row>
    <row r="1305" spans="3:5" x14ac:dyDescent="0.25">
      <c r="C1305" s="2">
        <v>1552</v>
      </c>
      <c r="D1305" s="1">
        <v>96.943366999999995</v>
      </c>
      <c r="E1305" s="1">
        <v>2.6691163597266105</v>
      </c>
    </row>
    <row r="1306" spans="3:5" x14ac:dyDescent="0.25">
      <c r="C1306" s="2">
        <v>1553</v>
      </c>
      <c r="D1306" s="1">
        <v>96.867584230000006</v>
      </c>
      <c r="E1306" s="1">
        <v>2.6548533554600575</v>
      </c>
    </row>
    <row r="1307" spans="3:5" x14ac:dyDescent="0.25">
      <c r="C1307" s="2">
        <v>1554</v>
      </c>
      <c r="D1307" s="1">
        <v>97.025695799999994</v>
      </c>
      <c r="E1307" s="1">
        <v>2.6435482856994872</v>
      </c>
    </row>
    <row r="1308" spans="3:5" x14ac:dyDescent="0.25">
      <c r="C1308" s="2">
        <v>1555</v>
      </c>
      <c r="D1308" s="1">
        <v>97.010353089999995</v>
      </c>
      <c r="E1308" s="1">
        <v>2.6298709873452597</v>
      </c>
    </row>
    <row r="1309" spans="3:5" x14ac:dyDescent="0.25">
      <c r="C1309" s="2">
        <v>1556</v>
      </c>
      <c r="D1309" s="1">
        <v>97.025344849999996</v>
      </c>
      <c r="E1309" s="1">
        <v>2.6162683854069138</v>
      </c>
    </row>
    <row r="1310" spans="3:5" x14ac:dyDescent="0.25">
      <c r="C1310" s="2">
        <v>1557</v>
      </c>
      <c r="D1310" s="1">
        <v>97.028366090000006</v>
      </c>
      <c r="E1310" s="1">
        <v>2.6040287943897682</v>
      </c>
    </row>
    <row r="1311" spans="3:5" x14ac:dyDescent="0.25">
      <c r="C1311" s="2">
        <v>1558</v>
      </c>
      <c r="D1311" s="1">
        <v>96.983673100000004</v>
      </c>
      <c r="E1311" s="1">
        <v>2.583882648968471</v>
      </c>
    </row>
    <row r="1312" spans="3:5" x14ac:dyDescent="0.25">
      <c r="C1312" s="2">
        <v>1559</v>
      </c>
      <c r="D1312" s="1">
        <v>97.056266780000001</v>
      </c>
      <c r="E1312" s="1">
        <v>2.5731654185078692</v>
      </c>
    </row>
    <row r="1313" spans="3:5" x14ac:dyDescent="0.25">
      <c r="C1313" s="2">
        <v>1560</v>
      </c>
      <c r="D1313" s="1">
        <v>97.096290589999995</v>
      </c>
      <c r="E1313" s="1">
        <v>2.5565849644780316</v>
      </c>
    </row>
    <row r="1314" spans="3:5" x14ac:dyDescent="0.25">
      <c r="C1314" s="2">
        <v>1561</v>
      </c>
      <c r="D1314" s="1">
        <v>97.106765749999994</v>
      </c>
      <c r="E1314" s="1">
        <v>2.5452092293599078</v>
      </c>
    </row>
    <row r="1315" spans="3:5" x14ac:dyDescent="0.25">
      <c r="C1315" s="2">
        <v>1562</v>
      </c>
      <c r="D1315" s="1">
        <v>97.039970400000001</v>
      </c>
      <c r="E1315" s="1">
        <v>2.5310889770723022</v>
      </c>
    </row>
    <row r="1316" spans="3:5" x14ac:dyDescent="0.25">
      <c r="C1316" s="2">
        <v>1563</v>
      </c>
      <c r="D1316" s="1">
        <v>97.110313419999997</v>
      </c>
      <c r="E1316" s="1">
        <v>2.5163291908665131</v>
      </c>
    </row>
    <row r="1317" spans="3:5" x14ac:dyDescent="0.25">
      <c r="C1317" s="2">
        <v>1564</v>
      </c>
      <c r="D1317" s="1">
        <v>97.168838500000007</v>
      </c>
      <c r="E1317" s="1">
        <v>2.5118635987734543</v>
      </c>
    </row>
    <row r="1318" spans="3:5" x14ac:dyDescent="0.25">
      <c r="C1318" s="2">
        <v>1565</v>
      </c>
      <c r="D1318" s="1">
        <v>97.141258239999999</v>
      </c>
      <c r="E1318" s="1">
        <v>2.4983181447700784</v>
      </c>
    </row>
    <row r="1319" spans="3:5" x14ac:dyDescent="0.25">
      <c r="C1319" s="2">
        <v>1566</v>
      </c>
      <c r="D1319" s="1">
        <v>97.077957150000003</v>
      </c>
      <c r="E1319" s="1">
        <v>2.4899140963028903</v>
      </c>
    </row>
    <row r="1320" spans="3:5" x14ac:dyDescent="0.25">
      <c r="C1320" s="2">
        <v>1567</v>
      </c>
      <c r="D1320" s="1">
        <v>97.129081729999996</v>
      </c>
      <c r="E1320" s="1">
        <v>2.4880398381791142</v>
      </c>
    </row>
    <row r="1321" spans="3:5" x14ac:dyDescent="0.25">
      <c r="C1321" s="2">
        <v>1568</v>
      </c>
      <c r="D1321" s="1">
        <v>97.189247129999998</v>
      </c>
      <c r="E1321" s="1">
        <v>2.4839944369224853</v>
      </c>
    </row>
    <row r="1322" spans="3:5" x14ac:dyDescent="0.25">
      <c r="C1322" s="2">
        <v>1569</v>
      </c>
      <c r="D1322" s="1">
        <v>97.154441829999996</v>
      </c>
      <c r="E1322" s="1">
        <v>2.4868959326335394</v>
      </c>
    </row>
    <row r="1323" spans="3:5" x14ac:dyDescent="0.25">
      <c r="C1323" s="2">
        <v>1570</v>
      </c>
      <c r="D1323" s="1">
        <v>97.074539180000002</v>
      </c>
      <c r="E1323" s="1">
        <v>2.486376623314309</v>
      </c>
    </row>
    <row r="1324" spans="3:5" x14ac:dyDescent="0.25">
      <c r="C1324" s="2">
        <v>1571</v>
      </c>
      <c r="D1324" s="1">
        <v>97.102027890000002</v>
      </c>
      <c r="E1324" s="1">
        <v>2.4942796200832191</v>
      </c>
    </row>
    <row r="1325" spans="3:5" x14ac:dyDescent="0.25">
      <c r="C1325" s="2">
        <v>1572</v>
      </c>
      <c r="D1325" s="1">
        <v>97.109298710000004</v>
      </c>
      <c r="E1325" s="1">
        <v>2.5020543311311063</v>
      </c>
    </row>
    <row r="1326" spans="3:5" x14ac:dyDescent="0.25">
      <c r="C1326" s="2">
        <v>1573</v>
      </c>
      <c r="D1326" s="1">
        <v>97.15422058</v>
      </c>
      <c r="E1326" s="1">
        <v>2.5084608146525795</v>
      </c>
    </row>
    <row r="1327" spans="3:5" x14ac:dyDescent="0.25">
      <c r="C1327" s="2">
        <v>1574</v>
      </c>
      <c r="D1327" s="1">
        <v>97.081268309999999</v>
      </c>
      <c r="E1327" s="1">
        <v>2.5225675505121892</v>
      </c>
    </row>
    <row r="1328" spans="3:5" x14ac:dyDescent="0.25">
      <c r="C1328" s="2">
        <v>1575</v>
      </c>
      <c r="D1328" s="1">
        <v>97.091186519999994</v>
      </c>
      <c r="E1328" s="1">
        <v>2.5399454658371243</v>
      </c>
    </row>
    <row r="1329" spans="3:5" x14ac:dyDescent="0.25">
      <c r="C1329" s="2">
        <v>1576</v>
      </c>
      <c r="D1329" s="1">
        <v>97.086914059999998</v>
      </c>
      <c r="E1329" s="1">
        <v>2.5576539368961839</v>
      </c>
    </row>
    <row r="1330" spans="3:5" x14ac:dyDescent="0.25">
      <c r="C1330" s="2">
        <v>1577</v>
      </c>
      <c r="D1330" s="1">
        <v>97.087425229999994</v>
      </c>
      <c r="E1330" s="1">
        <v>2.5768361571111429</v>
      </c>
    </row>
    <row r="1331" spans="3:5" x14ac:dyDescent="0.25">
      <c r="C1331" s="2">
        <v>1578</v>
      </c>
      <c r="D1331" s="1">
        <v>96.935310360000003</v>
      </c>
      <c r="E1331" s="1">
        <v>2.5968080142106733</v>
      </c>
    </row>
    <row r="1332" spans="3:5" x14ac:dyDescent="0.25">
      <c r="C1332" s="2">
        <v>1579</v>
      </c>
      <c r="D1332" s="1">
        <v>96.992759699999993</v>
      </c>
      <c r="E1332" s="1">
        <v>2.620441361255351</v>
      </c>
    </row>
    <row r="1333" spans="3:5" x14ac:dyDescent="0.25">
      <c r="C1333" s="2">
        <v>1580</v>
      </c>
      <c r="D1333" s="1">
        <v>96.979209900000001</v>
      </c>
      <c r="E1333" s="1">
        <v>2.6455671914837233</v>
      </c>
    </row>
    <row r="1334" spans="3:5" x14ac:dyDescent="0.25">
      <c r="C1334" s="2">
        <v>1581</v>
      </c>
      <c r="D1334" s="1">
        <v>97.019538879999999</v>
      </c>
      <c r="E1334" s="1">
        <v>2.676073216481635</v>
      </c>
    </row>
    <row r="1335" spans="3:5" x14ac:dyDescent="0.25">
      <c r="C1335" s="2">
        <v>1582</v>
      </c>
      <c r="D1335" s="1">
        <v>96.854591369999994</v>
      </c>
      <c r="E1335" s="1">
        <v>2.7017686273944377</v>
      </c>
    </row>
    <row r="1336" spans="3:5" x14ac:dyDescent="0.25">
      <c r="C1336" s="2">
        <v>1583</v>
      </c>
      <c r="D1336" s="1">
        <v>96.868392940000007</v>
      </c>
      <c r="E1336" s="1">
        <v>2.7311520886798819</v>
      </c>
    </row>
    <row r="1337" spans="3:5" x14ac:dyDescent="0.25">
      <c r="C1337" s="2">
        <v>1584</v>
      </c>
      <c r="D1337" s="1">
        <v>96.850769040000003</v>
      </c>
      <c r="E1337" s="1">
        <v>2.759308176747175</v>
      </c>
    </row>
    <row r="1338" spans="3:5" x14ac:dyDescent="0.25">
      <c r="C1338" s="2">
        <v>1585</v>
      </c>
      <c r="D1338" s="1">
        <v>96.883903500000002</v>
      </c>
      <c r="E1338" s="1">
        <v>2.7911480444334793</v>
      </c>
    </row>
    <row r="1339" spans="3:5" x14ac:dyDescent="0.25">
      <c r="C1339" s="2">
        <v>1586</v>
      </c>
      <c r="D1339" s="1">
        <v>96.793731690000001</v>
      </c>
      <c r="E1339" s="1">
        <v>2.8203655162253547</v>
      </c>
    </row>
    <row r="1340" spans="3:5" x14ac:dyDescent="0.25">
      <c r="C1340" s="2">
        <v>1587</v>
      </c>
      <c r="D1340" s="1">
        <v>96.713790889999999</v>
      </c>
      <c r="E1340" s="1">
        <v>2.845930982447165</v>
      </c>
    </row>
    <row r="1341" spans="3:5" x14ac:dyDescent="0.25">
      <c r="C1341" s="2">
        <v>1588</v>
      </c>
      <c r="D1341" s="1">
        <v>96.744583129999995</v>
      </c>
      <c r="E1341" s="1">
        <v>2.8753085150035966</v>
      </c>
    </row>
    <row r="1342" spans="3:5" x14ac:dyDescent="0.25">
      <c r="C1342" s="2">
        <v>1589</v>
      </c>
      <c r="D1342" s="1">
        <v>96.770195009999995</v>
      </c>
      <c r="E1342" s="1">
        <v>2.9045783915483141</v>
      </c>
    </row>
    <row r="1343" spans="3:5" x14ac:dyDescent="0.25">
      <c r="C1343" s="2">
        <v>1590</v>
      </c>
      <c r="D1343" s="1">
        <v>96.651489260000005</v>
      </c>
      <c r="E1343" s="1">
        <v>2.9270220691473874</v>
      </c>
    </row>
    <row r="1344" spans="3:5" x14ac:dyDescent="0.25">
      <c r="C1344" s="2">
        <v>1591</v>
      </c>
      <c r="D1344" s="1">
        <v>96.628532410000005</v>
      </c>
      <c r="E1344" s="1">
        <v>2.9517440704787696</v>
      </c>
    </row>
    <row r="1345" spans="3:5" x14ac:dyDescent="0.25">
      <c r="C1345" s="2">
        <v>1592</v>
      </c>
      <c r="D1345" s="1">
        <v>96.689788820000004</v>
      </c>
      <c r="E1345" s="1">
        <v>2.9741621384748638</v>
      </c>
    </row>
    <row r="1346" spans="3:5" x14ac:dyDescent="0.25">
      <c r="C1346" s="2">
        <v>1593</v>
      </c>
      <c r="D1346" s="1">
        <v>96.617469790000001</v>
      </c>
      <c r="E1346" s="1">
        <v>2.9934434781672099</v>
      </c>
    </row>
    <row r="1347" spans="3:5" x14ac:dyDescent="0.25">
      <c r="C1347" s="2">
        <v>1594</v>
      </c>
      <c r="D1347" s="1">
        <v>96.596084590000004</v>
      </c>
      <c r="E1347" s="1">
        <v>3.008930535722802</v>
      </c>
    </row>
    <row r="1348" spans="3:5" x14ac:dyDescent="0.25">
      <c r="C1348" s="2">
        <v>1595</v>
      </c>
      <c r="D1348" s="1">
        <v>96.565124510000004</v>
      </c>
      <c r="E1348" s="1">
        <v>3.0222988558929695</v>
      </c>
    </row>
    <row r="1349" spans="3:5" x14ac:dyDescent="0.25">
      <c r="C1349" s="2">
        <v>1596</v>
      </c>
      <c r="D1349" s="1">
        <v>96.585693359999993</v>
      </c>
      <c r="E1349" s="1">
        <v>3.0349610088403143</v>
      </c>
    </row>
    <row r="1350" spans="3:5" x14ac:dyDescent="0.25">
      <c r="C1350" s="2">
        <v>1597</v>
      </c>
      <c r="D1350" s="1">
        <v>96.567123409999994</v>
      </c>
      <c r="E1350" s="1">
        <v>3.0403419147390669</v>
      </c>
    </row>
    <row r="1351" spans="3:5" x14ac:dyDescent="0.25">
      <c r="C1351" s="2">
        <v>1598</v>
      </c>
      <c r="D1351" s="1">
        <v>96.579681399999998</v>
      </c>
      <c r="E1351" s="1">
        <v>3.0415695246687613</v>
      </c>
    </row>
    <row r="1352" spans="3:5" x14ac:dyDescent="0.25">
      <c r="C1352" s="2">
        <v>1599</v>
      </c>
      <c r="D1352" s="1">
        <v>96.626304630000007</v>
      </c>
      <c r="E1352" s="1">
        <v>3.0435924625059116</v>
      </c>
    </row>
    <row r="1353" spans="3:5" x14ac:dyDescent="0.25">
      <c r="C1353" s="2">
        <v>1600</v>
      </c>
      <c r="D1353" s="1">
        <v>96.586555480000001</v>
      </c>
      <c r="E1353" s="1">
        <v>3.040734835013374</v>
      </c>
    </row>
    <row r="1354" spans="3:5" x14ac:dyDescent="0.25">
      <c r="C1354" s="2">
        <v>1601</v>
      </c>
      <c r="D1354" s="1">
        <v>96.519584660000007</v>
      </c>
      <c r="E1354" s="1">
        <v>3.0309995506685192</v>
      </c>
    </row>
    <row r="1355" spans="3:5" x14ac:dyDescent="0.25">
      <c r="C1355" s="2">
        <v>1602</v>
      </c>
      <c r="D1355" s="1">
        <v>96.594444269999997</v>
      </c>
      <c r="E1355" s="1">
        <v>3.0215656568087401</v>
      </c>
    </row>
    <row r="1356" spans="3:5" x14ac:dyDescent="0.25">
      <c r="C1356" s="2">
        <v>1603</v>
      </c>
      <c r="D1356" s="1">
        <v>96.705238339999994</v>
      </c>
      <c r="E1356" s="1">
        <v>3.007926773356274</v>
      </c>
    </row>
    <row r="1357" spans="3:5" x14ac:dyDescent="0.25">
      <c r="C1357" s="2">
        <v>1604</v>
      </c>
      <c r="D1357" s="1">
        <v>96.622879030000007</v>
      </c>
      <c r="E1357" s="1">
        <v>2.9890030222540451</v>
      </c>
    </row>
    <row r="1358" spans="3:5" x14ac:dyDescent="0.25">
      <c r="C1358" s="2">
        <v>1605</v>
      </c>
      <c r="D1358" s="1">
        <v>96.640792849999997</v>
      </c>
      <c r="E1358" s="1">
        <v>2.9668958291181093</v>
      </c>
    </row>
    <row r="1359" spans="3:5" x14ac:dyDescent="0.25">
      <c r="C1359" s="2">
        <v>1606</v>
      </c>
      <c r="D1359" s="1">
        <v>96.566772459999996</v>
      </c>
      <c r="E1359" s="1">
        <v>2.9381545105507478</v>
      </c>
    </row>
    <row r="1360" spans="3:5" x14ac:dyDescent="0.25">
      <c r="C1360" s="2">
        <v>1607</v>
      </c>
      <c r="D1360" s="1">
        <v>96.689926150000005</v>
      </c>
      <c r="E1360" s="1">
        <v>2.9140580522918813</v>
      </c>
    </row>
    <row r="1361" spans="3:5" x14ac:dyDescent="0.25">
      <c r="C1361" s="2">
        <v>1608</v>
      </c>
      <c r="D1361" s="1">
        <v>96.840515139999994</v>
      </c>
      <c r="E1361" s="1">
        <v>2.8873892308030711</v>
      </c>
    </row>
    <row r="1362" spans="3:5" x14ac:dyDescent="0.25">
      <c r="C1362" s="2">
        <v>1609</v>
      </c>
      <c r="D1362" s="1">
        <v>96.763580320000003</v>
      </c>
      <c r="E1362" s="1">
        <v>2.8533241542719274</v>
      </c>
    </row>
    <row r="1363" spans="3:5" x14ac:dyDescent="0.25">
      <c r="C1363" s="2">
        <v>1610</v>
      </c>
      <c r="D1363" s="1">
        <v>96.79402924</v>
      </c>
      <c r="E1363" s="1">
        <v>2.818484381531809</v>
      </c>
    </row>
    <row r="1364" spans="3:5" x14ac:dyDescent="0.25">
      <c r="C1364" s="2">
        <v>1611</v>
      </c>
      <c r="D1364" s="1">
        <v>96.720542910000006</v>
      </c>
      <c r="E1364" s="1">
        <v>2.7776078070353161</v>
      </c>
    </row>
    <row r="1365" spans="3:5" x14ac:dyDescent="0.25">
      <c r="C1365" s="2">
        <v>1612</v>
      </c>
      <c r="D1365" s="1">
        <v>96.957015990000002</v>
      </c>
      <c r="E1365" s="1">
        <v>2.7397484483674179</v>
      </c>
    </row>
    <row r="1366" spans="3:5" x14ac:dyDescent="0.25">
      <c r="C1366" s="2">
        <v>1613</v>
      </c>
      <c r="D1366" s="1">
        <v>96.898735049999999</v>
      </c>
      <c r="E1366" s="1">
        <v>2.6993489749361954</v>
      </c>
    </row>
    <row r="1367" spans="3:5" x14ac:dyDescent="0.25">
      <c r="C1367" s="2">
        <v>1614</v>
      </c>
      <c r="D1367" s="1">
        <v>96.921882629999999</v>
      </c>
      <c r="E1367" s="1">
        <v>2.6599843287804061</v>
      </c>
    </row>
    <row r="1368" spans="3:5" x14ac:dyDescent="0.25">
      <c r="C1368" s="2">
        <v>1615</v>
      </c>
      <c r="D1368" s="1">
        <v>96.976486210000004</v>
      </c>
      <c r="E1368" s="1">
        <v>2.6167782103510606</v>
      </c>
    </row>
    <row r="1369" spans="3:5" x14ac:dyDescent="0.25">
      <c r="C1369" s="2">
        <v>1616</v>
      </c>
      <c r="D1369" s="1">
        <v>97.056884769999996</v>
      </c>
      <c r="E1369" s="1">
        <v>2.571156708227929</v>
      </c>
    </row>
    <row r="1370" spans="3:5" x14ac:dyDescent="0.25">
      <c r="C1370" s="2">
        <v>1617</v>
      </c>
      <c r="D1370" s="1">
        <v>97.052696229999995</v>
      </c>
      <c r="E1370" s="1">
        <v>2.5310168904509074</v>
      </c>
    </row>
    <row r="1371" spans="3:5" x14ac:dyDescent="0.25">
      <c r="C1371" s="2">
        <v>1618</v>
      </c>
      <c r="D1371" s="1">
        <v>97.105705259999993</v>
      </c>
      <c r="E1371" s="1">
        <v>2.4877254056837135</v>
      </c>
    </row>
    <row r="1372" spans="3:5" x14ac:dyDescent="0.25">
      <c r="C1372" s="2">
        <v>1619</v>
      </c>
      <c r="D1372" s="1">
        <v>97.171989440000004</v>
      </c>
      <c r="E1372" s="1">
        <v>2.4437123415841877</v>
      </c>
    </row>
    <row r="1373" spans="3:5" x14ac:dyDescent="0.25">
      <c r="C1373" s="2">
        <v>1620</v>
      </c>
      <c r="D1373" s="1">
        <v>97.186660770000003</v>
      </c>
      <c r="E1373" s="1">
        <v>2.4034397326101455</v>
      </c>
    </row>
    <row r="1374" spans="3:5" x14ac:dyDescent="0.25">
      <c r="C1374" s="2">
        <v>1621</v>
      </c>
      <c r="D1374" s="1">
        <v>97.230484009999998</v>
      </c>
      <c r="E1374" s="1">
        <v>2.3658767835390671</v>
      </c>
    </row>
    <row r="1375" spans="3:5" x14ac:dyDescent="0.25">
      <c r="C1375" s="2">
        <v>1622</v>
      </c>
      <c r="D1375" s="1">
        <v>97.279571529999998</v>
      </c>
      <c r="E1375" s="1">
        <v>2.3267905250761016</v>
      </c>
    </row>
    <row r="1376" spans="3:5" x14ac:dyDescent="0.25">
      <c r="C1376" s="2">
        <v>1623</v>
      </c>
      <c r="D1376" s="1">
        <v>97.35971069</v>
      </c>
      <c r="E1376" s="1">
        <v>2.2881770989139514</v>
      </c>
    </row>
    <row r="1377" spans="3:5" x14ac:dyDescent="0.25">
      <c r="C1377" s="2">
        <v>1624</v>
      </c>
      <c r="D1377" s="1">
        <v>97.381553650000001</v>
      </c>
      <c r="E1377" s="1">
        <v>2.2575233440325948</v>
      </c>
    </row>
    <row r="1378" spans="3:5" x14ac:dyDescent="0.25">
      <c r="C1378" s="2">
        <v>1625</v>
      </c>
      <c r="D1378" s="1">
        <v>97.318191530000007</v>
      </c>
      <c r="E1378" s="1">
        <v>2.2204896640680869</v>
      </c>
    </row>
    <row r="1379" spans="3:5" x14ac:dyDescent="0.25">
      <c r="C1379" s="2">
        <v>1626</v>
      </c>
      <c r="D1379" s="1">
        <v>97.410079960000004</v>
      </c>
      <c r="E1379" s="1">
        <v>2.1898110107129658</v>
      </c>
    </row>
    <row r="1380" spans="3:5" x14ac:dyDescent="0.25">
      <c r="C1380" s="2">
        <v>1627</v>
      </c>
      <c r="D1380" s="1">
        <v>97.512130740000003</v>
      </c>
      <c r="E1380" s="1">
        <v>2.1642246780703043</v>
      </c>
    </row>
    <row r="1381" spans="3:5" x14ac:dyDescent="0.25">
      <c r="C1381" s="2">
        <v>1628</v>
      </c>
      <c r="D1381" s="1">
        <v>97.464790339999993</v>
      </c>
      <c r="E1381" s="1">
        <v>2.1374434573876528</v>
      </c>
    </row>
    <row r="1382" spans="3:5" x14ac:dyDescent="0.25">
      <c r="C1382" s="2">
        <v>1629</v>
      </c>
      <c r="D1382" s="1">
        <v>97.392105099999995</v>
      </c>
      <c r="E1382" s="1">
        <v>2.1120650857809773</v>
      </c>
    </row>
    <row r="1383" spans="3:5" x14ac:dyDescent="0.25">
      <c r="C1383" s="2">
        <v>1630</v>
      </c>
      <c r="D1383" s="1">
        <v>97.482612610000004</v>
      </c>
      <c r="E1383" s="1">
        <v>2.0941749754127099</v>
      </c>
    </row>
    <row r="1384" spans="3:5" x14ac:dyDescent="0.25">
      <c r="C1384" s="2">
        <v>1631</v>
      </c>
      <c r="D1384" s="1">
        <v>97.633491520000007</v>
      </c>
      <c r="E1384" s="1">
        <v>2.0815528963370964</v>
      </c>
    </row>
    <row r="1385" spans="3:5" x14ac:dyDescent="0.25">
      <c r="C1385" s="2">
        <v>1632</v>
      </c>
      <c r="D1385" s="1">
        <v>97.553482059999993</v>
      </c>
      <c r="E1385" s="1">
        <v>2.0672412816644856</v>
      </c>
    </row>
    <row r="1386" spans="3:5" x14ac:dyDescent="0.25">
      <c r="C1386" s="2">
        <v>1633</v>
      </c>
      <c r="D1386" s="1">
        <v>97.445823669999996</v>
      </c>
      <c r="E1386" s="1">
        <v>2.0548281124602017</v>
      </c>
    </row>
    <row r="1387" spans="3:5" x14ac:dyDescent="0.25">
      <c r="C1387" s="2">
        <v>1634</v>
      </c>
      <c r="D1387" s="1">
        <v>97.600883479999993</v>
      </c>
      <c r="E1387" s="1">
        <v>2.0486080124246491</v>
      </c>
    </row>
    <row r="1388" spans="3:5" x14ac:dyDescent="0.25">
      <c r="C1388" s="2">
        <v>1635</v>
      </c>
      <c r="D1388" s="1">
        <v>97.586776729999997</v>
      </c>
      <c r="E1388" s="1">
        <v>2.0477050295000661</v>
      </c>
    </row>
    <row r="1389" spans="3:5" x14ac:dyDescent="0.25">
      <c r="C1389" s="2">
        <v>1636</v>
      </c>
      <c r="D1389" s="1">
        <v>97.564277649999994</v>
      </c>
      <c r="E1389" s="1">
        <v>2.0480917843338173</v>
      </c>
    </row>
    <row r="1390" spans="3:5" x14ac:dyDescent="0.25">
      <c r="C1390" s="2">
        <v>1637</v>
      </c>
      <c r="D1390" s="1">
        <v>97.490783690000001</v>
      </c>
      <c r="E1390" s="1">
        <v>2.0468264706315762</v>
      </c>
    </row>
    <row r="1391" spans="3:5" x14ac:dyDescent="0.25">
      <c r="C1391" s="2">
        <v>1638</v>
      </c>
      <c r="D1391" s="1">
        <v>97.606018070000005</v>
      </c>
      <c r="E1391" s="1">
        <v>2.057476356658325</v>
      </c>
    </row>
    <row r="1392" spans="3:5" x14ac:dyDescent="0.25">
      <c r="C1392" s="2">
        <v>1639</v>
      </c>
      <c r="D1392" s="1">
        <v>97.552154540000004</v>
      </c>
      <c r="E1392" s="1">
        <v>2.0680304431368</v>
      </c>
    </row>
    <row r="1393" spans="3:5" x14ac:dyDescent="0.25">
      <c r="C1393" s="2">
        <v>1640</v>
      </c>
      <c r="D1393" s="1">
        <v>97.497589110000007</v>
      </c>
      <c r="E1393" s="1">
        <v>2.0825056762092093</v>
      </c>
    </row>
    <row r="1394" spans="3:5" x14ac:dyDescent="0.25">
      <c r="C1394" s="2">
        <v>1641</v>
      </c>
      <c r="D1394" s="1">
        <v>97.463607789999998</v>
      </c>
      <c r="E1394" s="1">
        <v>2.10216618403091</v>
      </c>
    </row>
    <row r="1395" spans="3:5" x14ac:dyDescent="0.25">
      <c r="C1395" s="2">
        <v>1642</v>
      </c>
      <c r="D1395" s="1">
        <v>97.503295899999998</v>
      </c>
      <c r="E1395" s="1">
        <v>2.1229705964035999</v>
      </c>
    </row>
    <row r="1396" spans="3:5" x14ac:dyDescent="0.25">
      <c r="C1396" s="2">
        <v>1643</v>
      </c>
      <c r="D1396" s="1">
        <v>97.421661380000003</v>
      </c>
      <c r="E1396" s="1">
        <v>2.1516099499821317</v>
      </c>
    </row>
    <row r="1397" spans="3:5" x14ac:dyDescent="0.25">
      <c r="C1397" s="2">
        <v>1644</v>
      </c>
      <c r="D1397" s="1">
        <v>97.397193909999999</v>
      </c>
      <c r="E1397" s="1">
        <v>2.1800925627252212</v>
      </c>
    </row>
    <row r="1398" spans="3:5" x14ac:dyDescent="0.25">
      <c r="C1398" s="2">
        <v>1645</v>
      </c>
      <c r="D1398" s="1">
        <v>97.42843628</v>
      </c>
      <c r="E1398" s="1">
        <v>2.2170069669261183</v>
      </c>
    </row>
    <row r="1399" spans="3:5" x14ac:dyDescent="0.25">
      <c r="C1399" s="2">
        <v>1646</v>
      </c>
      <c r="D1399" s="1">
        <v>97.361061100000001</v>
      </c>
      <c r="E1399" s="1">
        <v>2.2612680669279492</v>
      </c>
    </row>
    <row r="1400" spans="3:5" x14ac:dyDescent="0.25">
      <c r="C1400" s="2">
        <v>1647</v>
      </c>
      <c r="D1400" s="1">
        <v>97.228363040000005</v>
      </c>
      <c r="E1400" s="1">
        <v>2.3051288946734445</v>
      </c>
    </row>
    <row r="1401" spans="3:5" x14ac:dyDescent="0.25">
      <c r="C1401" s="2">
        <v>1648</v>
      </c>
      <c r="D1401" s="1">
        <v>97.248725890000003</v>
      </c>
      <c r="E1401" s="1">
        <v>2.3586315793038781</v>
      </c>
    </row>
    <row r="1402" spans="3:5" x14ac:dyDescent="0.25">
      <c r="C1402" s="2">
        <v>1649</v>
      </c>
      <c r="D1402" s="1">
        <v>97.21875</v>
      </c>
      <c r="E1402" s="1">
        <v>2.4160395210173076</v>
      </c>
    </row>
    <row r="1403" spans="3:5" x14ac:dyDescent="0.25">
      <c r="C1403" s="2">
        <v>1650</v>
      </c>
      <c r="D1403" s="1">
        <v>97.071632390000005</v>
      </c>
      <c r="E1403" s="1">
        <v>2.4848547361808513</v>
      </c>
    </row>
    <row r="1404" spans="3:5" x14ac:dyDescent="0.25">
      <c r="C1404" s="2">
        <v>1651</v>
      </c>
      <c r="D1404" s="1">
        <v>97.008216860000005</v>
      </c>
      <c r="E1404" s="1">
        <v>2.558416065512505</v>
      </c>
    </row>
    <row r="1405" spans="3:5" x14ac:dyDescent="0.25">
      <c r="C1405" s="2">
        <v>1652</v>
      </c>
      <c r="D1405" s="1">
        <v>97.013580320000003</v>
      </c>
      <c r="E1405" s="1">
        <v>2.63625067571687</v>
      </c>
    </row>
    <row r="1406" spans="3:5" x14ac:dyDescent="0.25">
      <c r="C1406" s="2">
        <v>1653</v>
      </c>
      <c r="D1406" s="1">
        <v>96.867057799999998</v>
      </c>
      <c r="E1406" s="1">
        <v>2.732178141714861</v>
      </c>
    </row>
    <row r="1407" spans="3:5" x14ac:dyDescent="0.25">
      <c r="C1407" s="2">
        <v>1654</v>
      </c>
      <c r="D1407" s="1">
        <v>96.693183899999994</v>
      </c>
      <c r="E1407" s="1">
        <v>2.8265509967005169</v>
      </c>
    </row>
    <row r="1408" spans="3:5" x14ac:dyDescent="0.25">
      <c r="C1408" s="2">
        <v>1655</v>
      </c>
      <c r="D1408" s="1">
        <v>96.654296880000004</v>
      </c>
      <c r="E1408" s="1">
        <v>2.9431619393430304</v>
      </c>
    </row>
    <row r="1409" spans="3:5" x14ac:dyDescent="0.25">
      <c r="C1409" s="2">
        <v>1656</v>
      </c>
      <c r="D1409" s="1">
        <v>96.505950929999997</v>
      </c>
      <c r="E1409" s="1">
        <v>3.0654945401173035</v>
      </c>
    </row>
    <row r="1410" spans="3:5" x14ac:dyDescent="0.25">
      <c r="C1410" s="2">
        <v>1657</v>
      </c>
      <c r="D1410" s="1">
        <v>96.415847780000007</v>
      </c>
      <c r="E1410" s="1">
        <v>3.1999282496888166</v>
      </c>
    </row>
    <row r="1411" spans="3:5" x14ac:dyDescent="0.25">
      <c r="C1411" s="2">
        <v>1658</v>
      </c>
      <c r="D1411" s="1">
        <v>96.240180969999997</v>
      </c>
      <c r="E1411" s="1">
        <v>3.3477155774556158</v>
      </c>
    </row>
    <row r="1412" spans="3:5" x14ac:dyDescent="0.25">
      <c r="C1412" s="2">
        <v>1659</v>
      </c>
      <c r="D1412" s="1">
        <v>96.080696110000005</v>
      </c>
      <c r="E1412" s="1">
        <v>3.5100483272455336</v>
      </c>
    </row>
    <row r="1413" spans="3:5" x14ac:dyDescent="0.25">
      <c r="C1413" s="2">
        <v>1660</v>
      </c>
      <c r="D1413" s="1">
        <v>95.918586730000001</v>
      </c>
      <c r="E1413" s="1">
        <v>3.693770721897383</v>
      </c>
    </row>
    <row r="1414" spans="3:5" x14ac:dyDescent="0.25">
      <c r="C1414" s="2">
        <v>1661</v>
      </c>
      <c r="D1414" s="1">
        <v>95.734199520000004</v>
      </c>
      <c r="E1414" s="1">
        <v>3.8802613466455935</v>
      </c>
    </row>
    <row r="1415" spans="3:5" x14ac:dyDescent="0.25">
      <c r="C1415" s="2">
        <v>1662</v>
      </c>
      <c r="D1415" s="1">
        <v>95.471527100000003</v>
      </c>
      <c r="E1415" s="1">
        <v>4.0967977306889685</v>
      </c>
    </row>
    <row r="1416" spans="3:5" x14ac:dyDescent="0.25">
      <c r="C1416" s="2">
        <v>1663</v>
      </c>
      <c r="D1416" s="1">
        <v>95.192878719999996</v>
      </c>
      <c r="E1416" s="1">
        <v>4.3263133079804028</v>
      </c>
    </row>
    <row r="1417" spans="3:5" x14ac:dyDescent="0.25">
      <c r="C1417" s="2">
        <v>1664</v>
      </c>
      <c r="D1417" s="1">
        <v>95.101409910000001</v>
      </c>
      <c r="E1417" s="1">
        <v>4.5783171422186397</v>
      </c>
    </row>
    <row r="1418" spans="3:5" x14ac:dyDescent="0.25">
      <c r="C1418" s="2">
        <v>1665</v>
      </c>
      <c r="D1418" s="1">
        <v>94.713905330000003</v>
      </c>
      <c r="E1418" s="1">
        <v>4.8386128634363539</v>
      </c>
    </row>
    <row r="1419" spans="3:5" x14ac:dyDescent="0.25">
      <c r="C1419" s="2">
        <v>1666</v>
      </c>
      <c r="D1419" s="1">
        <v>94.419761660000006</v>
      </c>
      <c r="E1419" s="1">
        <v>5.1333381263450963</v>
      </c>
    </row>
    <row r="1420" spans="3:5" x14ac:dyDescent="0.25">
      <c r="C1420" s="2">
        <v>1667</v>
      </c>
      <c r="D1420" s="1">
        <v>94.083061220000005</v>
      </c>
      <c r="E1420" s="1">
        <v>5.4417466153424927</v>
      </c>
    </row>
    <row r="1421" spans="3:5" x14ac:dyDescent="0.25">
      <c r="C1421" s="2">
        <v>1668</v>
      </c>
      <c r="D1421" s="1">
        <v>93.827590939999993</v>
      </c>
      <c r="E1421" s="1">
        <v>5.7718034550260926</v>
      </c>
    </row>
    <row r="1422" spans="3:5" x14ac:dyDescent="0.25">
      <c r="C1422" s="2">
        <v>1669</v>
      </c>
      <c r="D1422" s="1">
        <v>93.433486939999995</v>
      </c>
      <c r="E1422" s="1">
        <v>6.1440756927828364</v>
      </c>
    </row>
    <row r="1423" spans="3:5" x14ac:dyDescent="0.25">
      <c r="C1423" s="2">
        <v>1670</v>
      </c>
      <c r="D1423" s="1">
        <v>93.002304080000002</v>
      </c>
      <c r="E1423" s="1">
        <v>6.5171005737862311</v>
      </c>
    </row>
    <row r="1424" spans="3:5" x14ac:dyDescent="0.25">
      <c r="C1424" s="2">
        <v>1671</v>
      </c>
      <c r="D1424" s="1">
        <v>92.663368230000003</v>
      </c>
      <c r="E1424" s="1">
        <v>6.9188397405009967</v>
      </c>
    </row>
    <row r="1425" spans="3:5" x14ac:dyDescent="0.25">
      <c r="C1425" s="2">
        <v>1672</v>
      </c>
      <c r="D1425" s="1">
        <v>92.20466614</v>
      </c>
      <c r="E1425" s="1">
        <v>7.3552664455910213</v>
      </c>
    </row>
    <row r="1426" spans="3:5" x14ac:dyDescent="0.25">
      <c r="C1426" s="2">
        <v>1673</v>
      </c>
      <c r="D1426" s="1">
        <v>91.721000669999995</v>
      </c>
      <c r="E1426" s="1">
        <v>7.8036168869443632</v>
      </c>
    </row>
    <row r="1427" spans="3:5" x14ac:dyDescent="0.25">
      <c r="C1427" s="2">
        <v>1674</v>
      </c>
      <c r="D1427" s="1">
        <v>91.312400819999993</v>
      </c>
      <c r="E1427" s="1">
        <v>8.2806251781979032</v>
      </c>
    </row>
    <row r="1428" spans="3:5" x14ac:dyDescent="0.25">
      <c r="C1428" s="2">
        <v>1675</v>
      </c>
      <c r="D1428" s="1">
        <v>90.756248470000003</v>
      </c>
      <c r="E1428" s="1">
        <v>8.7920928895099077</v>
      </c>
    </row>
    <row r="1429" spans="3:5" x14ac:dyDescent="0.25">
      <c r="C1429" s="2">
        <v>1676</v>
      </c>
      <c r="D1429" s="1">
        <v>90.144691469999998</v>
      </c>
      <c r="E1429" s="1">
        <v>9.3306719028210185</v>
      </c>
    </row>
    <row r="1430" spans="3:5" x14ac:dyDescent="0.25">
      <c r="C1430" s="2">
        <v>1677</v>
      </c>
      <c r="D1430" s="1">
        <v>89.717109679999993</v>
      </c>
      <c r="E1430" s="1">
        <v>9.872224499459163</v>
      </c>
    </row>
    <row r="1431" spans="3:5" x14ac:dyDescent="0.25">
      <c r="C1431" s="2">
        <v>1678</v>
      </c>
      <c r="D1431" s="1">
        <v>89.114364620000003</v>
      </c>
      <c r="E1431" s="1">
        <v>10.458106721106944</v>
      </c>
    </row>
    <row r="1432" spans="3:5" x14ac:dyDescent="0.25">
      <c r="C1432" s="2">
        <v>1679</v>
      </c>
      <c r="D1432" s="1">
        <v>88.486968989999994</v>
      </c>
      <c r="E1432" s="1">
        <v>11.068658782012328</v>
      </c>
    </row>
    <row r="1433" spans="3:5" x14ac:dyDescent="0.25">
      <c r="C1433" s="2">
        <v>1680</v>
      </c>
      <c r="D1433" s="1">
        <v>87.831031800000005</v>
      </c>
      <c r="E1433" s="1">
        <v>11.67220419120433</v>
      </c>
    </row>
    <row r="1434" spans="3:5" x14ac:dyDescent="0.25">
      <c r="C1434" s="2">
        <v>1681</v>
      </c>
      <c r="D1434" s="1">
        <v>87.233520510000005</v>
      </c>
      <c r="E1434" s="1">
        <v>12.329167866529671</v>
      </c>
    </row>
    <row r="1435" spans="3:5" x14ac:dyDescent="0.25">
      <c r="C1435" s="2">
        <v>1682</v>
      </c>
      <c r="D1435" s="1">
        <v>86.527374269999996</v>
      </c>
      <c r="E1435" s="1">
        <v>13.021364941025722</v>
      </c>
    </row>
    <row r="1436" spans="3:5" x14ac:dyDescent="0.25">
      <c r="C1436" s="2">
        <v>1683</v>
      </c>
      <c r="D1436" s="1">
        <v>85.878440859999998</v>
      </c>
      <c r="E1436" s="1">
        <v>13.69224422156428</v>
      </c>
    </row>
    <row r="1437" spans="3:5" x14ac:dyDescent="0.25">
      <c r="C1437" s="2">
        <v>1684</v>
      </c>
      <c r="D1437" s="1">
        <v>85.118057250000007</v>
      </c>
      <c r="E1437" s="1">
        <v>14.398348377668842</v>
      </c>
    </row>
    <row r="1438" spans="3:5" x14ac:dyDescent="0.25">
      <c r="C1438" s="2">
        <v>1685</v>
      </c>
      <c r="D1438" s="1">
        <v>84.406906129999996</v>
      </c>
      <c r="E1438" s="1">
        <v>15.124609347127498</v>
      </c>
    </row>
    <row r="1439" spans="3:5" x14ac:dyDescent="0.25">
      <c r="C1439" s="2">
        <v>1686</v>
      </c>
      <c r="D1439" s="1">
        <v>83.676795960000007</v>
      </c>
      <c r="E1439" s="1">
        <v>15.858744854262296</v>
      </c>
    </row>
    <row r="1440" spans="3:5" x14ac:dyDescent="0.25">
      <c r="C1440" s="2">
        <v>1687</v>
      </c>
      <c r="D1440" s="1">
        <v>82.937034609999998</v>
      </c>
      <c r="E1440" s="1">
        <v>16.609007906679143</v>
      </c>
    </row>
    <row r="1441" spans="3:5" x14ac:dyDescent="0.25">
      <c r="C1441" s="2">
        <v>1688</v>
      </c>
      <c r="D1441" s="1">
        <v>82.160797119999998</v>
      </c>
      <c r="E1441" s="1">
        <v>17.398004367178036</v>
      </c>
    </row>
    <row r="1442" spans="3:5" x14ac:dyDescent="0.25">
      <c r="C1442" s="2">
        <v>1689</v>
      </c>
      <c r="D1442" s="1">
        <v>81.36309052</v>
      </c>
      <c r="E1442" s="1">
        <v>18.171781021431212</v>
      </c>
    </row>
    <row r="1443" spans="3:5" x14ac:dyDescent="0.25">
      <c r="C1443" s="2">
        <v>1690</v>
      </c>
      <c r="D1443" s="1">
        <v>80.580848689999996</v>
      </c>
      <c r="E1443" s="1">
        <v>18.93733975708361</v>
      </c>
    </row>
    <row r="1444" spans="3:5" x14ac:dyDescent="0.25">
      <c r="C1444" s="2">
        <v>1691</v>
      </c>
      <c r="D1444" s="1">
        <v>79.786941530000007</v>
      </c>
      <c r="E1444" s="1">
        <v>19.749149819625732</v>
      </c>
    </row>
    <row r="1445" spans="3:5" x14ac:dyDescent="0.25">
      <c r="C1445" s="2">
        <v>1692</v>
      </c>
      <c r="D1445" s="1">
        <v>79.024169920000006</v>
      </c>
      <c r="E1445" s="1">
        <v>20.548060127523218</v>
      </c>
    </row>
    <row r="1446" spans="3:5" x14ac:dyDescent="0.25">
      <c r="C1446" s="2">
        <v>1693</v>
      </c>
      <c r="D1446" s="1">
        <v>78.208297729999998</v>
      </c>
      <c r="E1446" s="1">
        <v>21.329921883320907</v>
      </c>
    </row>
    <row r="1447" spans="3:5" x14ac:dyDescent="0.25">
      <c r="C1447" s="2">
        <v>1694</v>
      </c>
      <c r="D1447" s="1">
        <v>77.373870850000003</v>
      </c>
      <c r="E1447" s="1">
        <v>22.150118685544609</v>
      </c>
    </row>
    <row r="1448" spans="3:5" x14ac:dyDescent="0.25">
      <c r="C1448" s="2">
        <v>1695</v>
      </c>
      <c r="D1448" s="1">
        <v>76.588104250000001</v>
      </c>
      <c r="E1448" s="1">
        <v>22.986011442265614</v>
      </c>
    </row>
    <row r="1449" spans="3:5" x14ac:dyDescent="0.25">
      <c r="C1449" s="2">
        <v>1696</v>
      </c>
      <c r="D1449" s="1">
        <v>75.776435849999999</v>
      </c>
      <c r="E1449" s="1">
        <v>23.744128165937752</v>
      </c>
    </row>
    <row r="1450" spans="3:5" x14ac:dyDescent="0.25">
      <c r="C1450" s="2">
        <v>1697</v>
      </c>
      <c r="D1450" s="1">
        <v>74.997108460000007</v>
      </c>
      <c r="E1450" s="1">
        <v>24.552053125693934</v>
      </c>
    </row>
    <row r="1451" spans="3:5" x14ac:dyDescent="0.25">
      <c r="C1451" s="2">
        <v>1698</v>
      </c>
      <c r="D1451" s="1">
        <v>74.197837829999997</v>
      </c>
      <c r="E1451" s="1">
        <v>25.382636124248098</v>
      </c>
    </row>
    <row r="1452" spans="3:5" x14ac:dyDescent="0.25">
      <c r="C1452" s="2">
        <v>1699</v>
      </c>
      <c r="D1452" s="1">
        <v>73.418411250000005</v>
      </c>
      <c r="E1452" s="1">
        <v>26.113748725526001</v>
      </c>
    </row>
    <row r="1453" spans="3:5" x14ac:dyDescent="0.25">
      <c r="C1453" s="2">
        <v>1700</v>
      </c>
      <c r="D1453" s="1">
        <v>72.622299190000007</v>
      </c>
      <c r="E1453" s="1">
        <v>26.905803190832781</v>
      </c>
    </row>
    <row r="1454" spans="3:5" x14ac:dyDescent="0.25">
      <c r="C1454" s="2">
        <v>1701</v>
      </c>
      <c r="D1454" s="1">
        <v>71.892341610000003</v>
      </c>
      <c r="E1454" s="1">
        <v>27.720688325283923</v>
      </c>
    </row>
    <row r="1455" spans="3:5" x14ac:dyDescent="0.25">
      <c r="C1455" s="2">
        <v>1702</v>
      </c>
      <c r="D1455" s="1">
        <v>71.148620609999995</v>
      </c>
      <c r="E1455" s="1">
        <v>28.434959158902409</v>
      </c>
    </row>
    <row r="1456" spans="3:5" x14ac:dyDescent="0.25">
      <c r="C1456" s="2">
        <v>1703</v>
      </c>
      <c r="D1456" s="1">
        <v>70.359870909999998</v>
      </c>
      <c r="E1456" s="1">
        <v>29.1521988326658</v>
      </c>
    </row>
    <row r="1457" spans="3:5" x14ac:dyDescent="0.25">
      <c r="C1457" s="2">
        <v>1704</v>
      </c>
      <c r="D1457" s="1">
        <v>69.715911869999999</v>
      </c>
      <c r="E1457" s="1">
        <v>29.89402203449194</v>
      </c>
    </row>
    <row r="1458" spans="3:5" x14ac:dyDescent="0.25">
      <c r="C1458" s="2">
        <v>1705</v>
      </c>
      <c r="D1458" s="1">
        <v>68.994178770000005</v>
      </c>
      <c r="E1458" s="1">
        <v>30.611726478439493</v>
      </c>
    </row>
    <row r="1459" spans="3:5" x14ac:dyDescent="0.25">
      <c r="C1459" s="2">
        <v>1706</v>
      </c>
      <c r="D1459" s="1">
        <v>68.316505430000007</v>
      </c>
      <c r="E1459" s="1">
        <v>31.271161969291445</v>
      </c>
    </row>
    <row r="1460" spans="3:5" x14ac:dyDescent="0.25">
      <c r="C1460" s="2">
        <v>1707</v>
      </c>
      <c r="D1460" s="1">
        <v>67.576499940000005</v>
      </c>
      <c r="E1460" s="1">
        <v>31.926522659909939</v>
      </c>
    </row>
    <row r="1461" spans="3:5" x14ac:dyDescent="0.25">
      <c r="C1461" s="2">
        <v>1708</v>
      </c>
      <c r="D1461" s="1">
        <v>67.048622129999998</v>
      </c>
      <c r="E1461" s="1">
        <v>32.591345695524289</v>
      </c>
    </row>
    <row r="1462" spans="3:5" x14ac:dyDescent="0.25">
      <c r="C1462" s="2">
        <v>1709</v>
      </c>
      <c r="D1462" s="1">
        <v>66.392883299999994</v>
      </c>
      <c r="E1462" s="1">
        <v>33.223338859198272</v>
      </c>
    </row>
    <row r="1463" spans="3:5" x14ac:dyDescent="0.25">
      <c r="C1463" s="2">
        <v>1710</v>
      </c>
      <c r="D1463" s="1">
        <v>65.783157349999996</v>
      </c>
      <c r="E1463" s="1">
        <v>33.803361178200518</v>
      </c>
    </row>
    <row r="1464" spans="3:5" x14ac:dyDescent="0.25">
      <c r="C1464" s="2">
        <v>1711</v>
      </c>
      <c r="D1464" s="1">
        <v>65.214851379999999</v>
      </c>
      <c r="E1464" s="1">
        <v>34.380056128583668</v>
      </c>
    </row>
    <row r="1465" spans="3:5" x14ac:dyDescent="0.25">
      <c r="C1465" s="2">
        <v>1712</v>
      </c>
      <c r="D1465" s="1">
        <v>64.652946470000003</v>
      </c>
      <c r="E1465" s="1">
        <v>34.881204033196212</v>
      </c>
    </row>
    <row r="1466" spans="3:5" x14ac:dyDescent="0.25">
      <c r="C1466" s="2">
        <v>1713</v>
      </c>
      <c r="D1466" s="1">
        <v>64.1415863</v>
      </c>
      <c r="E1466" s="1">
        <v>35.487310422577799</v>
      </c>
    </row>
    <row r="1467" spans="3:5" x14ac:dyDescent="0.25">
      <c r="C1467" s="2">
        <v>1714</v>
      </c>
      <c r="D1467" s="1">
        <v>63.633110049999999</v>
      </c>
      <c r="E1467" s="1">
        <v>35.961960707821959</v>
      </c>
    </row>
    <row r="1468" spans="3:5" x14ac:dyDescent="0.25">
      <c r="C1468" s="2">
        <v>1715</v>
      </c>
      <c r="D1468" s="1">
        <v>63.155685419999998</v>
      </c>
      <c r="E1468" s="1">
        <v>36.402570828932951</v>
      </c>
    </row>
    <row r="1469" spans="3:5" x14ac:dyDescent="0.25">
      <c r="C1469" s="2">
        <v>1716</v>
      </c>
      <c r="D1469" s="1">
        <v>62.774150849999998</v>
      </c>
      <c r="E1469" s="1">
        <v>36.881311101743584</v>
      </c>
    </row>
    <row r="1470" spans="3:5" x14ac:dyDescent="0.25">
      <c r="C1470" s="2">
        <v>1717</v>
      </c>
      <c r="D1470" s="1">
        <v>62.327510830000001</v>
      </c>
      <c r="E1470" s="1">
        <v>37.301482692927266</v>
      </c>
    </row>
    <row r="1471" spans="3:5" x14ac:dyDescent="0.25">
      <c r="C1471" s="2">
        <v>1718</v>
      </c>
      <c r="D1471" s="1">
        <v>61.942558290000001</v>
      </c>
      <c r="E1471" s="1">
        <v>37.660979904125156</v>
      </c>
    </row>
    <row r="1472" spans="3:5" x14ac:dyDescent="0.25">
      <c r="C1472" s="2">
        <v>1719</v>
      </c>
      <c r="D1472" s="1">
        <v>61.575515750000001</v>
      </c>
      <c r="E1472" s="1">
        <v>38.029654909174681</v>
      </c>
    </row>
    <row r="1473" spans="3:5" x14ac:dyDescent="0.25">
      <c r="C1473" s="2">
        <v>1720</v>
      </c>
      <c r="D1473" s="1">
        <v>61.268306729999999</v>
      </c>
      <c r="E1473" s="1">
        <v>38.391345073788692</v>
      </c>
    </row>
    <row r="1474" spans="3:5" x14ac:dyDescent="0.25">
      <c r="C1474" s="2">
        <v>1721</v>
      </c>
      <c r="D1474" s="1">
        <v>60.948486330000001</v>
      </c>
      <c r="E1474" s="1">
        <v>38.672851888749626</v>
      </c>
    </row>
    <row r="1475" spans="3:5" x14ac:dyDescent="0.25">
      <c r="C1475" s="2">
        <v>1722</v>
      </c>
      <c r="D1475" s="1">
        <v>60.67252731</v>
      </c>
      <c r="E1475" s="1">
        <v>38.9525754900179</v>
      </c>
    </row>
    <row r="1476" spans="3:5" x14ac:dyDescent="0.25">
      <c r="C1476" s="2">
        <v>1723</v>
      </c>
      <c r="D1476" s="1">
        <v>60.45078659</v>
      </c>
      <c r="E1476" s="1">
        <v>39.217411268005939</v>
      </c>
    </row>
    <row r="1477" spans="3:5" x14ac:dyDescent="0.25">
      <c r="C1477" s="2">
        <v>1724</v>
      </c>
      <c r="D1477" s="1">
        <v>60.206062320000001</v>
      </c>
      <c r="E1477" s="1">
        <v>39.41552494468867</v>
      </c>
    </row>
    <row r="1478" spans="3:5" x14ac:dyDescent="0.25">
      <c r="C1478" s="2">
        <v>1725</v>
      </c>
      <c r="D1478" s="1">
        <v>60.0295372</v>
      </c>
      <c r="E1478" s="1">
        <v>39.606414771898947</v>
      </c>
    </row>
    <row r="1479" spans="3:5" x14ac:dyDescent="0.25">
      <c r="C1479" s="2">
        <v>1726</v>
      </c>
      <c r="D1479" s="1">
        <v>59.899436950000002</v>
      </c>
      <c r="E1479" s="1">
        <v>39.812837411613572</v>
      </c>
    </row>
    <row r="1480" spans="3:5" x14ac:dyDescent="0.25">
      <c r="C1480" s="2">
        <v>1727</v>
      </c>
      <c r="D1480" s="1">
        <v>59.72733307</v>
      </c>
      <c r="E1480" s="1">
        <v>39.912503195371066</v>
      </c>
    </row>
    <row r="1481" spans="3:5" x14ac:dyDescent="0.25">
      <c r="C1481" s="2">
        <v>1728</v>
      </c>
      <c r="D1481" s="1">
        <v>59.597980499999998</v>
      </c>
      <c r="E1481" s="1">
        <v>40.005942958320674</v>
      </c>
    </row>
    <row r="1482" spans="3:5" x14ac:dyDescent="0.25">
      <c r="C1482" s="2">
        <v>1729</v>
      </c>
      <c r="D1482" s="1">
        <v>59.544540410000003</v>
      </c>
      <c r="E1482" s="1">
        <v>40.110927998544284</v>
      </c>
    </row>
    <row r="1483" spans="3:5" x14ac:dyDescent="0.25">
      <c r="C1483" s="2">
        <v>1730</v>
      </c>
      <c r="D1483" s="1">
        <v>59.538249970000003</v>
      </c>
      <c r="E1483" s="1">
        <v>40.201613274591217</v>
      </c>
    </row>
    <row r="1484" spans="3:5" x14ac:dyDescent="0.25">
      <c r="C1484" s="2">
        <v>1731</v>
      </c>
      <c r="D1484" s="1">
        <v>59.440433499999997</v>
      </c>
      <c r="E1484" s="1">
        <v>40.185150911772695</v>
      </c>
    </row>
    <row r="1485" spans="3:5" x14ac:dyDescent="0.25">
      <c r="C1485" s="2">
        <v>1732</v>
      </c>
      <c r="D1485" s="1">
        <v>59.459083560000003</v>
      </c>
      <c r="E1485" s="1">
        <v>40.201324924127299</v>
      </c>
    </row>
    <row r="1486" spans="3:5" x14ac:dyDescent="0.25">
      <c r="C1486" s="2">
        <v>1733</v>
      </c>
      <c r="D1486" s="1">
        <v>59.487335209999998</v>
      </c>
      <c r="E1486" s="1">
        <v>40.189665826395604</v>
      </c>
    </row>
    <row r="1487" spans="3:5" x14ac:dyDescent="0.25">
      <c r="C1487" s="2">
        <v>1734</v>
      </c>
      <c r="D1487" s="1">
        <v>59.572517400000002</v>
      </c>
      <c r="E1487" s="1">
        <v>40.179220820176447</v>
      </c>
    </row>
    <row r="1488" spans="3:5" x14ac:dyDescent="0.25">
      <c r="C1488" s="2">
        <v>1735</v>
      </c>
      <c r="D1488" s="1">
        <v>59.603084559999999</v>
      </c>
      <c r="E1488" s="1">
        <v>40.084081329109296</v>
      </c>
    </row>
    <row r="1489" spans="3:5" x14ac:dyDescent="0.25">
      <c r="C1489" s="2">
        <v>1736</v>
      </c>
      <c r="D1489" s="1">
        <v>59.651588439999998</v>
      </c>
      <c r="E1489" s="1">
        <v>39.966295177311579</v>
      </c>
    </row>
    <row r="1490" spans="3:5" x14ac:dyDescent="0.25">
      <c r="C1490" s="2">
        <v>1737</v>
      </c>
      <c r="D1490" s="1">
        <v>59.796707150000003</v>
      </c>
      <c r="E1490" s="1">
        <v>39.884586609655507</v>
      </c>
    </row>
    <row r="1491" spans="3:5" x14ac:dyDescent="0.25">
      <c r="C1491" s="2">
        <v>1738</v>
      </c>
      <c r="D1491" s="1">
        <v>59.970600130000001</v>
      </c>
      <c r="E1491" s="1">
        <v>39.777067144696858</v>
      </c>
    </row>
    <row r="1492" spans="3:5" x14ac:dyDescent="0.25">
      <c r="C1492" s="2">
        <v>1739</v>
      </c>
      <c r="D1492" s="1">
        <v>60.097980499999998</v>
      </c>
      <c r="E1492" s="1">
        <v>39.601873291875613</v>
      </c>
    </row>
    <row r="1493" spans="3:5" x14ac:dyDescent="0.25">
      <c r="C1493" s="2">
        <v>1740</v>
      </c>
      <c r="D1493" s="1">
        <v>60.264808649999999</v>
      </c>
      <c r="E1493" s="1">
        <v>39.433516314884073</v>
      </c>
    </row>
    <row r="1494" spans="3:5" x14ac:dyDescent="0.25">
      <c r="C1494" s="2">
        <v>1741</v>
      </c>
      <c r="D1494" s="1">
        <v>60.437084200000001</v>
      </c>
      <c r="E1494" s="1">
        <v>39.231828642014165</v>
      </c>
    </row>
    <row r="1495" spans="3:5" x14ac:dyDescent="0.25">
      <c r="C1495" s="2">
        <v>1742</v>
      </c>
      <c r="D1495" s="1">
        <v>60.63946533</v>
      </c>
      <c r="E1495" s="1">
        <v>39.044326902917398</v>
      </c>
    </row>
    <row r="1496" spans="3:5" x14ac:dyDescent="0.25">
      <c r="C1496" s="2">
        <v>1743</v>
      </c>
      <c r="D1496" s="1">
        <v>60.855873109999997</v>
      </c>
      <c r="E1496" s="1">
        <v>38.827296105044802</v>
      </c>
    </row>
    <row r="1497" spans="3:5" x14ac:dyDescent="0.25">
      <c r="C1497" s="2">
        <v>1744</v>
      </c>
      <c r="D1497" s="1">
        <v>61.084609989999997</v>
      </c>
      <c r="E1497" s="1">
        <v>38.59807504067409</v>
      </c>
    </row>
    <row r="1498" spans="3:5" x14ac:dyDescent="0.25">
      <c r="C1498" s="2">
        <v>1745</v>
      </c>
      <c r="D1498" s="1">
        <v>61.358356479999998</v>
      </c>
      <c r="E1498" s="1">
        <v>38.339465293439787</v>
      </c>
    </row>
    <row r="1499" spans="3:5" x14ac:dyDescent="0.25">
      <c r="C1499" s="2">
        <v>1746</v>
      </c>
      <c r="D1499" s="1">
        <v>61.596687320000001</v>
      </c>
      <c r="E1499" s="1">
        <v>38.099768868075628</v>
      </c>
    </row>
    <row r="1500" spans="3:5" x14ac:dyDescent="0.25">
      <c r="C1500" s="2">
        <v>1747</v>
      </c>
      <c r="D1500" s="1">
        <v>61.843723300000001</v>
      </c>
      <c r="E1500" s="1">
        <v>37.840574851111633</v>
      </c>
    </row>
    <row r="1501" spans="3:5" x14ac:dyDescent="0.25">
      <c r="C1501" s="2">
        <v>1748</v>
      </c>
      <c r="D1501" s="1">
        <v>62.138484949999999</v>
      </c>
      <c r="E1501" s="1">
        <v>37.556742285570046</v>
      </c>
    </row>
    <row r="1502" spans="3:5" x14ac:dyDescent="0.25">
      <c r="C1502" s="2">
        <v>1749</v>
      </c>
      <c r="D1502" s="1">
        <v>62.409854889999998</v>
      </c>
      <c r="E1502" s="1">
        <v>37.2796365747202</v>
      </c>
    </row>
    <row r="1503" spans="3:5" x14ac:dyDescent="0.25">
      <c r="C1503" s="2">
        <v>1750</v>
      </c>
      <c r="D1503" s="1">
        <v>62.693943019999999</v>
      </c>
      <c r="E1503" s="1">
        <v>37.00627938011791</v>
      </c>
    </row>
    <row r="1504" spans="3:5" x14ac:dyDescent="0.25">
      <c r="C1504" s="2">
        <v>1751</v>
      </c>
      <c r="D1504" s="1">
        <v>62.972225190000003</v>
      </c>
      <c r="E1504" s="1">
        <v>36.707858709881563</v>
      </c>
    </row>
    <row r="1505" spans="3:5" x14ac:dyDescent="0.25">
      <c r="C1505" s="2">
        <v>1752</v>
      </c>
      <c r="D1505" s="1">
        <v>63.294780729999999</v>
      </c>
      <c r="E1505" s="1">
        <v>36.413933997453007</v>
      </c>
    </row>
    <row r="1506" spans="3:5" x14ac:dyDescent="0.25">
      <c r="C1506" s="2">
        <v>1753</v>
      </c>
      <c r="D1506" s="1">
        <v>63.54528809</v>
      </c>
      <c r="E1506" s="1">
        <v>36.133167025412874</v>
      </c>
    </row>
    <row r="1507" spans="3:5" x14ac:dyDescent="0.25">
      <c r="C1507" s="2">
        <v>1754</v>
      </c>
      <c r="D1507" s="1">
        <v>63.815914149999998</v>
      </c>
      <c r="E1507" s="1">
        <v>35.843070495595555</v>
      </c>
    </row>
    <row r="1508" spans="3:5" x14ac:dyDescent="0.25">
      <c r="C1508" s="2">
        <v>1755</v>
      </c>
      <c r="D1508" s="1">
        <v>64.162651060000002</v>
      </c>
      <c r="E1508" s="1">
        <v>35.552769090943585</v>
      </c>
    </row>
    <row r="1509" spans="3:5" x14ac:dyDescent="0.25">
      <c r="C1509" s="2">
        <v>1756</v>
      </c>
      <c r="D1509" s="1">
        <v>64.416687010000004</v>
      </c>
      <c r="E1509" s="1">
        <v>35.282834118657071</v>
      </c>
    </row>
    <row r="1510" spans="3:5" x14ac:dyDescent="0.25">
      <c r="C1510" s="2">
        <v>1757</v>
      </c>
      <c r="D1510" s="1">
        <v>64.68793488</v>
      </c>
      <c r="E1510" s="1">
        <v>35.001782595472726</v>
      </c>
    </row>
    <row r="1511" spans="3:5" x14ac:dyDescent="0.25">
      <c r="C1511" s="2">
        <v>1758</v>
      </c>
      <c r="D1511" s="1">
        <v>64.956489559999994</v>
      </c>
      <c r="E1511" s="1">
        <v>34.727366862657298</v>
      </c>
    </row>
    <row r="1512" spans="3:5" x14ac:dyDescent="0.25">
      <c r="C1512" s="2">
        <v>1759</v>
      </c>
      <c r="D1512" s="1">
        <v>65.145835880000007</v>
      </c>
      <c r="E1512" s="1">
        <v>34.469796686875142</v>
      </c>
    </row>
    <row r="1513" spans="3:5" x14ac:dyDescent="0.25">
      <c r="C1513" s="2">
        <v>1760</v>
      </c>
      <c r="D1513" s="1">
        <v>65.515060419999998</v>
      </c>
      <c r="E1513" s="1">
        <v>34.219370704147622</v>
      </c>
    </row>
    <row r="1514" spans="3:5" x14ac:dyDescent="0.25">
      <c r="C1514" s="2">
        <v>1761</v>
      </c>
      <c r="D1514" s="1">
        <v>65.688514710000007</v>
      </c>
      <c r="E1514" s="1">
        <v>33.976692160911277</v>
      </c>
    </row>
    <row r="1515" spans="3:5" x14ac:dyDescent="0.25">
      <c r="C1515" s="2">
        <v>1762</v>
      </c>
      <c r="D1515" s="1">
        <v>65.930244450000004</v>
      </c>
      <c r="E1515" s="1">
        <v>33.7602114985661</v>
      </c>
    </row>
    <row r="1516" spans="3:5" x14ac:dyDescent="0.25">
      <c r="C1516" s="2">
        <v>1763</v>
      </c>
      <c r="D1516" s="1">
        <v>66.110458370000003</v>
      </c>
      <c r="E1516" s="1">
        <v>33.51134865741772</v>
      </c>
    </row>
    <row r="1517" spans="3:5" x14ac:dyDescent="0.25">
      <c r="C1517" s="2">
        <v>1764</v>
      </c>
      <c r="D1517" s="1">
        <v>66.33921814</v>
      </c>
      <c r="E1517" s="1">
        <v>33.374546751305466</v>
      </c>
    </row>
    <row r="1518" spans="3:5" x14ac:dyDescent="0.25">
      <c r="C1518" s="2">
        <v>1765</v>
      </c>
      <c r="D1518" s="1">
        <v>66.50544739</v>
      </c>
      <c r="E1518" s="1">
        <v>33.152075297761343</v>
      </c>
    </row>
    <row r="1519" spans="3:5" x14ac:dyDescent="0.25">
      <c r="C1519" s="2">
        <v>1766</v>
      </c>
      <c r="D1519" s="1">
        <v>66.666763309999993</v>
      </c>
      <c r="E1519" s="1">
        <v>32.978414241690828</v>
      </c>
    </row>
    <row r="1520" spans="3:5" x14ac:dyDescent="0.25">
      <c r="C1520" s="2">
        <v>1767</v>
      </c>
      <c r="D1520" s="1">
        <v>66.863899230000001</v>
      </c>
      <c r="E1520" s="1">
        <v>32.830647538660401</v>
      </c>
    </row>
    <row r="1521" spans="3:5" x14ac:dyDescent="0.25">
      <c r="C1521" s="2">
        <v>1768</v>
      </c>
      <c r="D1521" s="1">
        <v>66.947113040000005</v>
      </c>
      <c r="E1521" s="1">
        <v>32.697609326182835</v>
      </c>
    </row>
    <row r="1522" spans="3:5" x14ac:dyDescent="0.25">
      <c r="C1522" s="2">
        <v>1769</v>
      </c>
      <c r="D1522" s="1">
        <v>67.091583249999999</v>
      </c>
      <c r="E1522" s="1">
        <v>32.571684951985624</v>
      </c>
    </row>
    <row r="1523" spans="3:5" x14ac:dyDescent="0.25">
      <c r="C1523" s="2">
        <v>1770</v>
      </c>
      <c r="D1523" s="1">
        <v>67.186897279999997</v>
      </c>
      <c r="E1523" s="1">
        <v>32.476549260238194</v>
      </c>
    </row>
    <row r="1524" spans="3:5" x14ac:dyDescent="0.25">
      <c r="C1524" s="2">
        <v>1771</v>
      </c>
      <c r="D1524" s="1">
        <v>67.276000980000006</v>
      </c>
      <c r="E1524" s="1">
        <v>32.380495406189873</v>
      </c>
    </row>
    <row r="1525" spans="3:5" x14ac:dyDescent="0.25">
      <c r="C1525" s="2">
        <v>1772</v>
      </c>
      <c r="D1525" s="1">
        <v>67.299415589999995</v>
      </c>
      <c r="E1525" s="1">
        <v>32.309778180960656</v>
      </c>
    </row>
    <row r="1526" spans="3:5" x14ac:dyDescent="0.25">
      <c r="C1526" s="2">
        <v>1773</v>
      </c>
      <c r="D1526" s="1">
        <v>67.374969480000004</v>
      </c>
      <c r="E1526" s="1">
        <v>32.280958610331332</v>
      </c>
    </row>
    <row r="1527" spans="3:5" x14ac:dyDescent="0.25">
      <c r="C1527" s="2">
        <v>1774</v>
      </c>
      <c r="D1527" s="1">
        <v>67.436157230000006</v>
      </c>
      <c r="E1527" s="1">
        <v>32.240681027431144</v>
      </c>
    </row>
    <row r="1528" spans="3:5" x14ac:dyDescent="0.25">
      <c r="C1528" s="2">
        <v>1775</v>
      </c>
      <c r="D1528" s="1">
        <v>67.391464229999997</v>
      </c>
      <c r="E1528" s="1">
        <v>32.210093430442171</v>
      </c>
    </row>
    <row r="1529" spans="3:5" x14ac:dyDescent="0.25">
      <c r="C1529" s="2">
        <v>1776</v>
      </c>
      <c r="D1529" s="1">
        <v>67.415008540000002</v>
      </c>
      <c r="E1529" s="1">
        <v>32.232281010022284</v>
      </c>
    </row>
    <row r="1530" spans="3:5" x14ac:dyDescent="0.25">
      <c r="C1530" s="2">
        <v>1777</v>
      </c>
      <c r="D1530" s="1">
        <v>67.428779599999999</v>
      </c>
      <c r="E1530" s="1">
        <v>32.234678848218913</v>
      </c>
    </row>
    <row r="1531" spans="3:5" x14ac:dyDescent="0.25">
      <c r="C1531" s="2">
        <v>1778</v>
      </c>
      <c r="D1531" s="1">
        <v>67.34403992</v>
      </c>
      <c r="E1531" s="1">
        <v>32.249691879970129</v>
      </c>
    </row>
    <row r="1532" spans="3:5" x14ac:dyDescent="0.25">
      <c r="C1532" s="2">
        <v>1779</v>
      </c>
      <c r="D1532" s="1">
        <v>67.32344818</v>
      </c>
      <c r="E1532" s="1">
        <v>32.329013997442857</v>
      </c>
    </row>
    <row r="1533" spans="3:5" x14ac:dyDescent="0.25">
      <c r="C1533" s="2">
        <v>1780</v>
      </c>
      <c r="D1533" s="1">
        <v>67.303237920000001</v>
      </c>
      <c r="E1533" s="1">
        <v>32.366772342941026</v>
      </c>
    </row>
    <row r="1534" spans="3:5" x14ac:dyDescent="0.25">
      <c r="C1534" s="2">
        <v>1781</v>
      </c>
      <c r="D1534" s="1">
        <v>67.172698969999999</v>
      </c>
      <c r="E1534" s="1">
        <v>32.414748043797125</v>
      </c>
    </row>
    <row r="1535" spans="3:5" x14ac:dyDescent="0.25">
      <c r="C1535" s="2">
        <v>1782</v>
      </c>
      <c r="D1535" s="1">
        <v>67.116378780000005</v>
      </c>
      <c r="E1535" s="1">
        <v>32.510077242257658</v>
      </c>
    </row>
    <row r="1536" spans="3:5" x14ac:dyDescent="0.25">
      <c r="C1536" s="2">
        <v>1783</v>
      </c>
      <c r="D1536" s="1">
        <v>67.042640689999999</v>
      </c>
      <c r="E1536" s="1">
        <v>32.631095918923634</v>
      </c>
    </row>
    <row r="1537" spans="3:5" x14ac:dyDescent="0.25">
      <c r="C1537" s="2">
        <v>1784</v>
      </c>
      <c r="D1537" s="1">
        <v>66.938079830000007</v>
      </c>
      <c r="E1537" s="1">
        <v>32.683457536557825</v>
      </c>
    </row>
    <row r="1538" spans="3:5" x14ac:dyDescent="0.25">
      <c r="C1538" s="2">
        <v>1785</v>
      </c>
      <c r="D1538" s="1">
        <v>66.817268369999994</v>
      </c>
      <c r="E1538" s="1">
        <v>32.798595443162824</v>
      </c>
    </row>
    <row r="1539" spans="3:5" x14ac:dyDescent="0.25">
      <c r="C1539" s="2">
        <v>1786</v>
      </c>
      <c r="D1539" s="1">
        <v>66.724502560000005</v>
      </c>
      <c r="E1539" s="1">
        <v>32.937009822335362</v>
      </c>
    </row>
    <row r="1540" spans="3:5" x14ac:dyDescent="0.25">
      <c r="C1540" s="2">
        <v>1787</v>
      </c>
      <c r="D1540" s="1">
        <v>66.622612000000004</v>
      </c>
      <c r="E1540" s="1">
        <v>33.042461522457124</v>
      </c>
    </row>
    <row r="1541" spans="3:5" x14ac:dyDescent="0.25">
      <c r="C1541" s="2">
        <v>1788</v>
      </c>
      <c r="D1541" s="1">
        <v>66.49700928</v>
      </c>
      <c r="E1541" s="1">
        <v>33.149275288643103</v>
      </c>
    </row>
    <row r="1542" spans="3:5" x14ac:dyDescent="0.25">
      <c r="C1542" s="2">
        <v>1789</v>
      </c>
      <c r="D1542" s="1">
        <v>66.33560181</v>
      </c>
      <c r="E1542" s="1">
        <v>33.265908048530989</v>
      </c>
    </row>
    <row r="1543" spans="3:5" x14ac:dyDescent="0.25">
      <c r="C1543" s="2">
        <v>1790</v>
      </c>
      <c r="D1543" s="1">
        <v>66.259872439999995</v>
      </c>
      <c r="E1543" s="1">
        <v>33.391103967820676</v>
      </c>
    </row>
    <row r="1544" spans="3:5" x14ac:dyDescent="0.25">
      <c r="C1544" s="2">
        <v>1791</v>
      </c>
      <c r="D1544" s="1">
        <v>66.121017460000004</v>
      </c>
      <c r="E1544" s="1">
        <v>33.511496631969401</v>
      </c>
    </row>
    <row r="1545" spans="3:5" x14ac:dyDescent="0.25">
      <c r="C1545" s="2">
        <v>1792</v>
      </c>
      <c r="D1545" s="1">
        <v>65.979888919999993</v>
      </c>
      <c r="E1545" s="1">
        <v>33.627814485938785</v>
      </c>
    </row>
    <row r="1546" spans="3:5" x14ac:dyDescent="0.25">
      <c r="C1546" s="2">
        <v>1793</v>
      </c>
      <c r="D1546" s="1">
        <v>65.90470886</v>
      </c>
      <c r="E1546" s="1">
        <v>33.742732330376136</v>
      </c>
    </row>
    <row r="1547" spans="3:5" x14ac:dyDescent="0.25">
      <c r="C1547" s="2">
        <v>1794</v>
      </c>
      <c r="D1547" s="1">
        <v>65.76876068</v>
      </c>
      <c r="E1547" s="1">
        <v>33.84934881042102</v>
      </c>
    </row>
    <row r="1548" spans="3:5" x14ac:dyDescent="0.25">
      <c r="C1548" s="2">
        <v>1795</v>
      </c>
      <c r="D1548" s="1">
        <v>65.693527219999993</v>
      </c>
      <c r="E1548" s="1">
        <v>33.952709999516941</v>
      </c>
    </row>
    <row r="1549" spans="3:5" x14ac:dyDescent="0.25">
      <c r="C1549" s="2">
        <v>1796</v>
      </c>
      <c r="D1549" s="1">
        <v>65.573150630000001</v>
      </c>
      <c r="E1549" s="1">
        <v>34.053191503185062</v>
      </c>
    </row>
    <row r="1550" spans="3:5" x14ac:dyDescent="0.25">
      <c r="C1550" s="2">
        <v>1797</v>
      </c>
      <c r="D1550" s="1">
        <v>65.513320919999998</v>
      </c>
      <c r="E1550" s="1">
        <v>34.141463773594076</v>
      </c>
    </row>
    <row r="1551" spans="3:5" x14ac:dyDescent="0.25">
      <c r="C1551" s="2">
        <v>1798</v>
      </c>
      <c r="D1551" s="1">
        <v>65.413070680000004</v>
      </c>
      <c r="E1551" s="1">
        <v>34.216335465420443</v>
      </c>
    </row>
    <row r="1552" spans="3:5" x14ac:dyDescent="0.25">
      <c r="C1552" s="2">
        <v>1799</v>
      </c>
      <c r="D1552" s="1">
        <v>65.355773929999998</v>
      </c>
      <c r="E1552" s="1">
        <v>34.288236427387901</v>
      </c>
    </row>
    <row r="1553" spans="3:5" x14ac:dyDescent="0.25">
      <c r="C1553" s="2">
        <v>1800</v>
      </c>
      <c r="D1553" s="1">
        <v>65.277069089999998</v>
      </c>
      <c r="E1553" s="1">
        <v>34.317355726548563</v>
      </c>
    </row>
    <row r="1554" spans="3:5" x14ac:dyDescent="0.25">
      <c r="C1554" s="2">
        <v>1801</v>
      </c>
      <c r="D1554" s="1">
        <v>65.242156980000004</v>
      </c>
      <c r="E1554" s="1">
        <v>34.412844267682331</v>
      </c>
    </row>
    <row r="1555" spans="3:5" x14ac:dyDescent="0.25">
      <c r="C1555" s="2">
        <v>1802</v>
      </c>
      <c r="D1555" s="1">
        <v>65.221145629999995</v>
      </c>
      <c r="E1555" s="1">
        <v>34.410742368643191</v>
      </c>
    </row>
    <row r="1556" spans="3:5" x14ac:dyDescent="0.25">
      <c r="C1556" s="2">
        <v>1803</v>
      </c>
      <c r="D1556" s="1">
        <v>65.192970279999997</v>
      </c>
      <c r="E1556" s="1">
        <v>34.444676310958116</v>
      </c>
    </row>
    <row r="1557" spans="3:5" x14ac:dyDescent="0.25">
      <c r="C1557" s="2">
        <v>1804</v>
      </c>
      <c r="D1557" s="1">
        <v>65.183830259999993</v>
      </c>
      <c r="E1557" s="1">
        <v>34.453220503598935</v>
      </c>
    </row>
    <row r="1558" spans="3:5" x14ac:dyDescent="0.25">
      <c r="C1558" s="2">
        <v>1805</v>
      </c>
      <c r="D1558" s="1">
        <v>65.188674930000005</v>
      </c>
      <c r="E1558" s="1">
        <v>34.444145142191687</v>
      </c>
    </row>
    <row r="1559" spans="3:5" x14ac:dyDescent="0.25">
      <c r="C1559" s="2">
        <v>1806</v>
      </c>
      <c r="D1559" s="1">
        <v>65.225120540000006</v>
      </c>
      <c r="E1559" s="1">
        <v>34.428517475990645</v>
      </c>
    </row>
    <row r="1560" spans="3:5" x14ac:dyDescent="0.25">
      <c r="C1560" s="2">
        <v>1807</v>
      </c>
      <c r="D1560" s="1">
        <v>65.258087160000002</v>
      </c>
      <c r="E1560" s="1">
        <v>34.391282710565342</v>
      </c>
    </row>
    <row r="1561" spans="3:5" x14ac:dyDescent="0.25">
      <c r="C1561" s="2">
        <v>1808</v>
      </c>
      <c r="D1561" s="1">
        <v>65.318298339999998</v>
      </c>
      <c r="E1561" s="1">
        <v>34.339129757139652</v>
      </c>
    </row>
    <row r="1562" spans="3:5" x14ac:dyDescent="0.25">
      <c r="C1562" s="2">
        <v>1809</v>
      </c>
      <c r="D1562" s="1">
        <v>65.370254520000003</v>
      </c>
      <c r="E1562" s="1">
        <v>34.265434213357963</v>
      </c>
    </row>
    <row r="1563" spans="3:5" x14ac:dyDescent="0.25">
      <c r="C1563" s="2">
        <v>1810</v>
      </c>
      <c r="D1563" s="1">
        <v>65.454658510000002</v>
      </c>
      <c r="E1563" s="1">
        <v>34.184712096299037</v>
      </c>
    </row>
    <row r="1564" spans="3:5" x14ac:dyDescent="0.25">
      <c r="C1564" s="2">
        <v>1811</v>
      </c>
      <c r="D1564" s="1">
        <v>65.569076539999998</v>
      </c>
      <c r="E1564" s="1">
        <v>34.088092929336156</v>
      </c>
    </row>
    <row r="1565" spans="3:5" x14ac:dyDescent="0.25">
      <c r="C1565" s="2">
        <v>1812</v>
      </c>
      <c r="D1565" s="1">
        <v>65.680389399999996</v>
      </c>
      <c r="E1565" s="1">
        <v>33.970329543619151</v>
      </c>
    </row>
    <row r="1566" spans="3:5" x14ac:dyDescent="0.25">
      <c r="C1566" s="2">
        <v>1813</v>
      </c>
      <c r="D1566" s="1">
        <v>65.803565980000002</v>
      </c>
      <c r="E1566" s="1">
        <v>33.85071087648523</v>
      </c>
    </row>
    <row r="1567" spans="3:5" x14ac:dyDescent="0.25">
      <c r="C1567" s="2">
        <v>1814</v>
      </c>
      <c r="D1567" s="1">
        <v>65.946311949999995</v>
      </c>
      <c r="E1567" s="1">
        <v>33.702306772924267</v>
      </c>
    </row>
    <row r="1568" spans="3:5" x14ac:dyDescent="0.25">
      <c r="C1568" s="2">
        <v>1815</v>
      </c>
      <c r="D1568" s="1">
        <v>66.118049619999994</v>
      </c>
      <c r="E1568" s="1">
        <v>33.543662547924654</v>
      </c>
    </row>
    <row r="1569" spans="3:5" x14ac:dyDescent="0.25">
      <c r="C1569" s="2">
        <v>1816</v>
      </c>
      <c r="D1569" s="1">
        <v>66.278800959999998</v>
      </c>
      <c r="E1569" s="1">
        <v>33.372406908798482</v>
      </c>
    </row>
    <row r="1570" spans="3:5" x14ac:dyDescent="0.25">
      <c r="C1570" s="2">
        <v>1817</v>
      </c>
      <c r="D1570" s="1">
        <v>66.478553770000005</v>
      </c>
      <c r="E1570" s="1">
        <v>33.189761555643535</v>
      </c>
    </row>
    <row r="1571" spans="3:5" x14ac:dyDescent="0.25">
      <c r="C1571" s="2">
        <v>1818</v>
      </c>
      <c r="D1571" s="1">
        <v>66.664932250000007</v>
      </c>
      <c r="E1571" s="1">
        <v>32.980956245173559</v>
      </c>
    </row>
    <row r="1572" spans="3:5" x14ac:dyDescent="0.25">
      <c r="C1572" s="2">
        <v>1819</v>
      </c>
      <c r="D1572" s="1">
        <v>66.882652280000002</v>
      </c>
      <c r="E1572" s="1">
        <v>32.783449614247083</v>
      </c>
    </row>
    <row r="1573" spans="3:5" x14ac:dyDescent="0.25">
      <c r="C1573" s="2">
        <v>1820</v>
      </c>
      <c r="D1573" s="1">
        <v>67.105445860000003</v>
      </c>
      <c r="E1573" s="1">
        <v>32.546617696923583</v>
      </c>
    </row>
    <row r="1574" spans="3:5" x14ac:dyDescent="0.25">
      <c r="C1574" s="2">
        <v>1821</v>
      </c>
      <c r="D1574" s="1">
        <v>67.356407169999997</v>
      </c>
      <c r="E1574" s="1">
        <v>32.3063066371096</v>
      </c>
    </row>
    <row r="1575" spans="3:5" x14ac:dyDescent="0.25">
      <c r="C1575" s="2">
        <v>1822</v>
      </c>
      <c r="D1575" s="1">
        <v>67.592224119999997</v>
      </c>
      <c r="E1575" s="1">
        <v>32.072350595948301</v>
      </c>
    </row>
    <row r="1576" spans="3:5" x14ac:dyDescent="0.25">
      <c r="C1576" s="2">
        <v>1823</v>
      </c>
      <c r="D1576" s="1">
        <v>67.838172909999997</v>
      </c>
      <c r="E1576" s="1">
        <v>31.815248989670028</v>
      </c>
    </row>
    <row r="1577" spans="3:5" x14ac:dyDescent="0.25">
      <c r="C1577" s="2">
        <v>1824</v>
      </c>
      <c r="D1577" s="1">
        <v>68.089141850000004</v>
      </c>
      <c r="E1577" s="1">
        <v>31.558096162196623</v>
      </c>
    </row>
    <row r="1578" spans="3:5" x14ac:dyDescent="0.25">
      <c r="C1578" s="2">
        <v>1825</v>
      </c>
      <c r="D1578" s="1">
        <v>68.347808839999999</v>
      </c>
      <c r="E1578" s="1">
        <v>31.307247142126638</v>
      </c>
    </row>
    <row r="1579" spans="3:5" x14ac:dyDescent="0.25">
      <c r="C1579" s="2">
        <v>1826</v>
      </c>
      <c r="D1579" s="1">
        <v>68.625656129999996</v>
      </c>
      <c r="E1579" s="1">
        <v>31.035555531493753</v>
      </c>
    </row>
    <row r="1580" spans="3:5" x14ac:dyDescent="0.25">
      <c r="C1580" s="2">
        <v>1827</v>
      </c>
      <c r="D1580" s="1">
        <v>68.894737239999998</v>
      </c>
      <c r="E1580" s="1">
        <v>30.765948742853013</v>
      </c>
    </row>
    <row r="1581" spans="3:5" x14ac:dyDescent="0.25">
      <c r="C1581" s="2">
        <v>1828</v>
      </c>
      <c r="D1581" s="1">
        <v>69.151596069999997</v>
      </c>
      <c r="E1581" s="1">
        <v>30.502234112286526</v>
      </c>
    </row>
    <row r="1582" spans="3:5" x14ac:dyDescent="0.25">
      <c r="C1582" s="2">
        <v>1829</v>
      </c>
      <c r="D1582" s="1">
        <v>69.420593260000004</v>
      </c>
      <c r="E1582" s="1">
        <v>30.239265013674558</v>
      </c>
    </row>
    <row r="1583" spans="3:5" x14ac:dyDescent="0.25">
      <c r="C1583" s="2">
        <v>1830</v>
      </c>
      <c r="D1583" s="1">
        <v>69.679985049999999</v>
      </c>
      <c r="E1583" s="1">
        <v>29.984864763498113</v>
      </c>
    </row>
    <row r="1584" spans="3:5" x14ac:dyDescent="0.25">
      <c r="C1584" s="2">
        <v>1831</v>
      </c>
      <c r="D1584" s="1">
        <v>69.958877560000005</v>
      </c>
      <c r="E1584" s="1">
        <v>29.712662850519649</v>
      </c>
    </row>
    <row r="1585" spans="3:5" x14ac:dyDescent="0.25">
      <c r="C1585" s="2">
        <v>1832</v>
      </c>
      <c r="D1585" s="1">
        <v>70.204582209999998</v>
      </c>
      <c r="E1585" s="1">
        <v>29.456987809227982</v>
      </c>
    </row>
    <row r="1586" spans="3:5" x14ac:dyDescent="0.25">
      <c r="C1586" s="2">
        <v>1833</v>
      </c>
      <c r="D1586" s="1">
        <v>70.445304870000001</v>
      </c>
      <c r="E1586" s="1">
        <v>29.18902004910208</v>
      </c>
    </row>
    <row r="1587" spans="3:5" x14ac:dyDescent="0.25">
      <c r="C1587" s="2">
        <v>1834</v>
      </c>
      <c r="D1587" s="1">
        <v>70.708099369999999</v>
      </c>
      <c r="E1587" s="1">
        <v>28.927022223700128</v>
      </c>
    </row>
    <row r="1588" spans="3:5" x14ac:dyDescent="0.25">
      <c r="C1588" s="2">
        <v>1835</v>
      </c>
      <c r="D1588" s="1">
        <v>70.948181149999996</v>
      </c>
      <c r="E1588" s="1">
        <v>28.68458839842615</v>
      </c>
    </row>
    <row r="1589" spans="3:5" x14ac:dyDescent="0.25">
      <c r="C1589" s="2">
        <v>1836</v>
      </c>
      <c r="D1589" s="1">
        <v>71.165580750000004</v>
      </c>
      <c r="E1589" s="1">
        <v>28.443516629270512</v>
      </c>
    </row>
    <row r="1590" spans="3:5" x14ac:dyDescent="0.25">
      <c r="C1590" s="2">
        <v>1837</v>
      </c>
      <c r="D1590" s="1">
        <v>71.394660950000002</v>
      </c>
      <c r="E1590" s="1">
        <v>28.184531276515028</v>
      </c>
    </row>
    <row r="1591" spans="3:5" x14ac:dyDescent="0.25">
      <c r="C1591" s="2">
        <v>1838</v>
      </c>
      <c r="D1591" s="1">
        <v>71.645698550000006</v>
      </c>
      <c r="E1591" s="1">
        <v>27.980165003678131</v>
      </c>
    </row>
    <row r="1592" spans="3:5" x14ac:dyDescent="0.25">
      <c r="C1592" s="2">
        <v>1839</v>
      </c>
      <c r="D1592" s="1">
        <v>71.841323849999995</v>
      </c>
      <c r="E1592" s="1">
        <v>27.774759169334949</v>
      </c>
    </row>
    <row r="1593" spans="3:5" x14ac:dyDescent="0.25">
      <c r="C1593" s="2">
        <v>1840</v>
      </c>
      <c r="D1593" s="1">
        <v>72.048530580000005</v>
      </c>
      <c r="E1593" s="1">
        <v>27.584112160427175</v>
      </c>
    </row>
    <row r="1594" spans="3:5" x14ac:dyDescent="0.25">
      <c r="C1594" s="2">
        <v>1841</v>
      </c>
      <c r="D1594" s="1">
        <v>72.221290589999995</v>
      </c>
      <c r="E1594" s="1">
        <v>27.417576320704431</v>
      </c>
    </row>
    <row r="1595" spans="3:5" x14ac:dyDescent="0.25">
      <c r="C1595" s="2">
        <v>1842</v>
      </c>
      <c r="D1595" s="1">
        <v>72.369415279999998</v>
      </c>
      <c r="E1595" s="1">
        <v>27.239578669391086</v>
      </c>
    </row>
    <row r="1596" spans="3:5" x14ac:dyDescent="0.25">
      <c r="C1596" s="2">
        <v>1843</v>
      </c>
      <c r="D1596" s="1">
        <v>72.500755310000002</v>
      </c>
      <c r="E1596" s="1">
        <v>27.09690737128528</v>
      </c>
    </row>
    <row r="1597" spans="3:5" x14ac:dyDescent="0.25">
      <c r="C1597" s="2">
        <v>1844</v>
      </c>
      <c r="D1597" s="1">
        <v>72.638900759999999</v>
      </c>
      <c r="E1597" s="1">
        <v>26.985288450298469</v>
      </c>
    </row>
    <row r="1598" spans="3:5" x14ac:dyDescent="0.25">
      <c r="C1598" s="2">
        <v>1845</v>
      </c>
      <c r="D1598" s="1">
        <v>72.726882930000002</v>
      </c>
      <c r="E1598" s="1">
        <v>26.885628355574692</v>
      </c>
    </row>
    <row r="1599" spans="3:5" x14ac:dyDescent="0.25">
      <c r="C1599" s="2">
        <v>1846</v>
      </c>
      <c r="D1599" s="1">
        <v>72.775039669999998</v>
      </c>
      <c r="E1599" s="1">
        <v>26.803817345528355</v>
      </c>
    </row>
    <row r="1600" spans="3:5" x14ac:dyDescent="0.25">
      <c r="C1600" s="2">
        <v>1847</v>
      </c>
      <c r="D1600" s="1">
        <v>72.852806090000001</v>
      </c>
      <c r="E1600" s="1">
        <v>26.744819937525239</v>
      </c>
    </row>
    <row r="1601" spans="3:5" x14ac:dyDescent="0.25">
      <c r="C1601" s="2">
        <v>1848</v>
      </c>
      <c r="D1601" s="1">
        <v>73.001945500000005</v>
      </c>
      <c r="E1601" s="1">
        <v>26.709497373691555</v>
      </c>
    </row>
    <row r="1602" spans="3:5" x14ac:dyDescent="0.25">
      <c r="C1602" s="2">
        <v>1849</v>
      </c>
      <c r="D1602" s="1">
        <v>72.939857480000001</v>
      </c>
      <c r="E1602" s="1">
        <v>26.668872630438734</v>
      </c>
    </row>
    <row r="1603" spans="3:5" x14ac:dyDescent="0.25">
      <c r="C1603" s="2">
        <v>1850</v>
      </c>
      <c r="D1603" s="1">
        <v>72.94236755</v>
      </c>
      <c r="E1603" s="1">
        <v>26.669305146188755</v>
      </c>
    </row>
    <row r="1604" spans="3:5" x14ac:dyDescent="0.25">
      <c r="C1604" s="2">
        <v>1851</v>
      </c>
      <c r="D1604" s="1">
        <v>72.924522400000001</v>
      </c>
      <c r="E1604" s="1">
        <v>26.671592953301566</v>
      </c>
    </row>
    <row r="1605" spans="3:5" x14ac:dyDescent="0.25">
      <c r="C1605" s="2">
        <v>1852</v>
      </c>
      <c r="D1605" s="1">
        <v>72.853454589999998</v>
      </c>
      <c r="E1605" s="1">
        <v>26.705619859599178</v>
      </c>
    </row>
    <row r="1606" spans="3:5" x14ac:dyDescent="0.25">
      <c r="C1606" s="2">
        <v>1853</v>
      </c>
      <c r="D1606" s="1">
        <v>72.820396419999994</v>
      </c>
      <c r="E1606" s="1">
        <v>26.757700725408881</v>
      </c>
    </row>
    <row r="1607" spans="3:5" x14ac:dyDescent="0.25">
      <c r="C1607" s="2">
        <v>1854</v>
      </c>
      <c r="D1607" s="1">
        <v>72.76596069</v>
      </c>
      <c r="E1607" s="1">
        <v>26.836711726336986</v>
      </c>
    </row>
    <row r="1608" spans="3:5" x14ac:dyDescent="0.25">
      <c r="C1608" s="2">
        <v>1855</v>
      </c>
      <c r="D1608" s="1">
        <v>72.652496339999999</v>
      </c>
      <c r="E1608" s="1">
        <v>26.92194874807296</v>
      </c>
    </row>
    <row r="1609" spans="3:5" x14ac:dyDescent="0.25">
      <c r="C1609" s="2">
        <v>1856</v>
      </c>
      <c r="D1609" s="1">
        <v>72.534057619999999</v>
      </c>
      <c r="E1609" s="1">
        <v>27.033698576510314</v>
      </c>
    </row>
    <row r="1610" spans="3:5" x14ac:dyDescent="0.25">
      <c r="C1610" s="2">
        <v>1857</v>
      </c>
      <c r="D1610" s="1">
        <v>72.417221069999997</v>
      </c>
      <c r="E1610" s="1">
        <v>27.164909952739521</v>
      </c>
    </row>
    <row r="1611" spans="3:5" x14ac:dyDescent="0.25">
      <c r="C1611" s="2">
        <v>1858</v>
      </c>
      <c r="D1611" s="1">
        <v>72.265525819999993</v>
      </c>
      <c r="E1611" s="1">
        <v>27.301042213832957</v>
      </c>
    </row>
    <row r="1612" spans="3:5" x14ac:dyDescent="0.25">
      <c r="C1612" s="2">
        <v>1859</v>
      </c>
      <c r="D1612" s="1">
        <v>72.104003910000003</v>
      </c>
      <c r="E1612" s="1">
        <v>27.472720880355734</v>
      </c>
    </row>
    <row r="1613" spans="3:5" x14ac:dyDescent="0.25">
      <c r="C1613" s="2">
        <v>1860</v>
      </c>
      <c r="D1613" s="1">
        <v>71.95418549</v>
      </c>
      <c r="E1613" s="1">
        <v>27.639233953997767</v>
      </c>
    </row>
    <row r="1614" spans="3:5" x14ac:dyDescent="0.25">
      <c r="C1614" s="2">
        <v>1861</v>
      </c>
      <c r="D1614" s="1">
        <v>71.750732420000006</v>
      </c>
      <c r="E1614" s="1">
        <v>27.807018039327037</v>
      </c>
    </row>
    <row r="1615" spans="3:5" x14ac:dyDescent="0.25">
      <c r="C1615" s="2">
        <v>1862</v>
      </c>
      <c r="D1615" s="1">
        <v>71.579849240000001</v>
      </c>
      <c r="E1615" s="1">
        <v>27.996293493817177</v>
      </c>
    </row>
    <row r="1616" spans="3:5" x14ac:dyDescent="0.25">
      <c r="C1616" s="2">
        <v>1863</v>
      </c>
      <c r="D1616" s="1">
        <v>71.39187622</v>
      </c>
      <c r="E1616" s="1">
        <v>28.186160816676441</v>
      </c>
    </row>
    <row r="1617" spans="3:5" x14ac:dyDescent="0.25">
      <c r="C1617" s="2">
        <v>1864</v>
      </c>
      <c r="D1617" s="1">
        <v>71.20075989</v>
      </c>
      <c r="E1617" s="1">
        <v>28.388783728894243</v>
      </c>
    </row>
    <row r="1618" spans="3:5" x14ac:dyDescent="0.25">
      <c r="C1618" s="2">
        <v>1865</v>
      </c>
      <c r="D1618" s="1">
        <v>70.972167970000001</v>
      </c>
      <c r="E1618" s="1">
        <v>28.604465738429919</v>
      </c>
    </row>
    <row r="1619" spans="3:5" x14ac:dyDescent="0.25">
      <c r="C1619" s="2">
        <v>1866</v>
      </c>
      <c r="D1619" s="1">
        <v>70.739814760000002</v>
      </c>
      <c r="E1619" s="1">
        <v>28.826459144062596</v>
      </c>
    </row>
    <row r="1620" spans="3:5" x14ac:dyDescent="0.25">
      <c r="C1620" s="2">
        <v>1867</v>
      </c>
      <c r="D1620" s="1">
        <v>70.495101930000004</v>
      </c>
      <c r="E1620" s="1">
        <v>29.045428698981382</v>
      </c>
    </row>
    <row r="1621" spans="3:5" x14ac:dyDescent="0.25">
      <c r="C1621" s="2">
        <v>1868</v>
      </c>
      <c r="D1621" s="1">
        <v>70.276512150000002</v>
      </c>
      <c r="E1621" s="1">
        <v>29.306574760664709</v>
      </c>
    </row>
    <row r="1622" spans="3:5" x14ac:dyDescent="0.25">
      <c r="C1622" s="2">
        <v>1869</v>
      </c>
      <c r="D1622" s="1">
        <v>70.022499080000003</v>
      </c>
      <c r="E1622" s="1">
        <v>29.562786669702376</v>
      </c>
    </row>
    <row r="1623" spans="3:5" x14ac:dyDescent="0.25">
      <c r="C1623" s="2">
        <v>1870</v>
      </c>
      <c r="D1623" s="1">
        <v>69.747947690000004</v>
      </c>
      <c r="E1623" s="1">
        <v>29.82136226284268</v>
      </c>
    </row>
    <row r="1624" spans="3:5" x14ac:dyDescent="0.25">
      <c r="C1624" s="2">
        <v>1871</v>
      </c>
      <c r="D1624" s="1">
        <v>69.464103699999995</v>
      </c>
      <c r="E1624" s="1">
        <v>30.10035172016973</v>
      </c>
    </row>
    <row r="1625" spans="3:5" x14ac:dyDescent="0.25">
      <c r="C1625" s="2">
        <v>1872</v>
      </c>
      <c r="D1625" s="1">
        <v>69.204078670000001</v>
      </c>
      <c r="E1625" s="1">
        <v>30.390878876023073</v>
      </c>
    </row>
    <row r="1626" spans="3:5" x14ac:dyDescent="0.25">
      <c r="C1626" s="2">
        <v>1873</v>
      </c>
      <c r="D1626" s="1">
        <v>68.916648859999995</v>
      </c>
      <c r="E1626" s="1">
        <v>30.654238757543368</v>
      </c>
    </row>
    <row r="1627" spans="3:5" x14ac:dyDescent="0.25">
      <c r="C1627" s="2">
        <v>1874</v>
      </c>
      <c r="D1627" s="1">
        <v>68.645545960000007</v>
      </c>
      <c r="E1627" s="1">
        <v>30.924006788517204</v>
      </c>
    </row>
    <row r="1628" spans="3:5" x14ac:dyDescent="0.25">
      <c r="C1628" s="2">
        <v>1875</v>
      </c>
      <c r="D1628" s="1">
        <v>68.395362849999998</v>
      </c>
      <c r="E1628" s="1">
        <v>31.18416639960337</v>
      </c>
    </row>
    <row r="1629" spans="3:5" x14ac:dyDescent="0.25">
      <c r="C1629" s="2">
        <v>1876</v>
      </c>
      <c r="D1629" s="1">
        <v>68.159629820000006</v>
      </c>
      <c r="E1629" s="1">
        <v>31.423172313527857</v>
      </c>
    </row>
    <row r="1630" spans="3:5" x14ac:dyDescent="0.25">
      <c r="C1630" s="2">
        <v>1877</v>
      </c>
      <c r="D1630" s="1">
        <v>67.928573610000001</v>
      </c>
      <c r="E1630" s="1">
        <v>31.647000134156603</v>
      </c>
    </row>
    <row r="1631" spans="3:5" x14ac:dyDescent="0.25">
      <c r="C1631" s="2">
        <v>1878</v>
      </c>
      <c r="D1631" s="1">
        <v>67.72612762</v>
      </c>
      <c r="E1631" s="1">
        <v>31.873432577422363</v>
      </c>
    </row>
    <row r="1632" spans="3:5" x14ac:dyDescent="0.25">
      <c r="C1632" s="2">
        <v>1879</v>
      </c>
      <c r="D1632" s="1">
        <v>67.516929630000007</v>
      </c>
      <c r="E1632" s="1">
        <v>32.05962916068377</v>
      </c>
    </row>
    <row r="1633" spans="3:5" x14ac:dyDescent="0.25">
      <c r="C1633" s="2">
        <v>1880</v>
      </c>
      <c r="D1633" s="1">
        <v>67.335197449999995</v>
      </c>
      <c r="E1633" s="1">
        <v>32.252211127318006</v>
      </c>
    </row>
    <row r="1634" spans="3:5" x14ac:dyDescent="0.25">
      <c r="C1634" s="2">
        <v>1881</v>
      </c>
      <c r="D1634" s="1">
        <v>67.153083800000005</v>
      </c>
      <c r="E1634" s="1">
        <v>32.420871632160612</v>
      </c>
    </row>
    <row r="1635" spans="3:5" x14ac:dyDescent="0.25">
      <c r="C1635" s="2">
        <v>1882</v>
      </c>
      <c r="D1635" s="1">
        <v>67.001976010000007</v>
      </c>
      <c r="E1635" s="1">
        <v>32.58797279474377</v>
      </c>
    </row>
    <row r="1636" spans="3:5" x14ac:dyDescent="0.25">
      <c r="C1636" s="2">
        <v>1883</v>
      </c>
      <c r="D1636" s="1">
        <v>66.850433350000003</v>
      </c>
      <c r="E1636" s="1">
        <v>32.746833282591318</v>
      </c>
    </row>
    <row r="1637" spans="3:5" x14ac:dyDescent="0.25">
      <c r="C1637" s="2">
        <v>1884</v>
      </c>
      <c r="D1637" s="1">
        <v>66.693496699999997</v>
      </c>
      <c r="E1637" s="1">
        <v>32.894558242834179</v>
      </c>
    </row>
    <row r="1638" spans="3:5" x14ac:dyDescent="0.25">
      <c r="C1638" s="2">
        <v>1885</v>
      </c>
      <c r="D1638" s="1">
        <v>66.551277159999998</v>
      </c>
      <c r="E1638" s="1">
        <v>33.017333557846527</v>
      </c>
    </row>
    <row r="1639" spans="3:5" x14ac:dyDescent="0.25">
      <c r="C1639" s="2">
        <v>1886</v>
      </c>
      <c r="D1639" s="1">
        <v>66.441757199999998</v>
      </c>
      <c r="E1639" s="1">
        <v>33.149275288643103</v>
      </c>
    </row>
    <row r="1640" spans="3:5" x14ac:dyDescent="0.25">
      <c r="C1640" s="2">
        <v>1887</v>
      </c>
      <c r="D1640" s="1">
        <v>66.333007809999998</v>
      </c>
      <c r="E1640" s="1">
        <v>33.259317790323486</v>
      </c>
    </row>
    <row r="1641" spans="3:5" x14ac:dyDescent="0.25">
      <c r="C1641" s="2">
        <v>1888</v>
      </c>
      <c r="D1641" s="1">
        <v>66.235992429999996</v>
      </c>
      <c r="E1641" s="1">
        <v>33.360341850771327</v>
      </c>
    </row>
    <row r="1642" spans="3:5" x14ac:dyDescent="0.25">
      <c r="C1642" s="2">
        <v>1889</v>
      </c>
      <c r="D1642" s="1">
        <v>66.163078310000003</v>
      </c>
      <c r="E1642" s="1">
        <v>33.440005429617109</v>
      </c>
    </row>
    <row r="1643" spans="3:5" x14ac:dyDescent="0.25">
      <c r="C1643" s="2">
        <v>1890</v>
      </c>
      <c r="D1643" s="1">
        <v>66.075965879999998</v>
      </c>
      <c r="E1643" s="1">
        <v>33.499575739228355</v>
      </c>
    </row>
    <row r="1644" spans="3:5" x14ac:dyDescent="0.25">
      <c r="C1644" s="2">
        <v>1891</v>
      </c>
      <c r="D1644" s="1">
        <v>66.041595459999996</v>
      </c>
      <c r="E1644" s="1">
        <v>33.553363921849161</v>
      </c>
    </row>
    <row r="1645" spans="3:5" x14ac:dyDescent="0.25">
      <c r="C1645" s="2">
        <v>1892</v>
      </c>
      <c r="D1645" s="1">
        <v>66.014602659999994</v>
      </c>
      <c r="E1645" s="1">
        <v>33.600766731042995</v>
      </c>
    </row>
    <row r="1646" spans="3:5" x14ac:dyDescent="0.25">
      <c r="C1646" s="2">
        <v>1893</v>
      </c>
      <c r="D1646" s="1">
        <v>65.992515560000001</v>
      </c>
      <c r="E1646" s="1">
        <v>33.619573811203175</v>
      </c>
    </row>
    <row r="1647" spans="3:5" x14ac:dyDescent="0.25">
      <c r="C1647" s="2">
        <v>1894</v>
      </c>
      <c r="D1647" s="1">
        <v>65.981468199999995</v>
      </c>
      <c r="E1647" s="1">
        <v>33.620727203112999</v>
      </c>
    </row>
    <row r="1648" spans="3:5" x14ac:dyDescent="0.25">
      <c r="C1648" s="2">
        <v>1895</v>
      </c>
      <c r="D1648" s="1">
        <v>65.994186400000004</v>
      </c>
      <c r="E1648" s="1">
        <v>33.609993846429916</v>
      </c>
    </row>
    <row r="1649" spans="3:5" x14ac:dyDescent="0.25">
      <c r="C1649" s="2">
        <v>1896</v>
      </c>
      <c r="D1649" s="1">
        <v>66.036056520000002</v>
      </c>
      <c r="E1649" s="1">
        <v>33.588174293623275</v>
      </c>
    </row>
    <row r="1650" spans="3:5" x14ac:dyDescent="0.25">
      <c r="C1650" s="2">
        <v>1897</v>
      </c>
      <c r="D1650" s="1">
        <v>66.057273859999995</v>
      </c>
      <c r="E1650" s="1">
        <v>33.545077724897986</v>
      </c>
    </row>
    <row r="1651" spans="3:5" x14ac:dyDescent="0.25">
      <c r="C1651" s="2">
        <v>1898</v>
      </c>
      <c r="D1651" s="1">
        <v>66.120025630000001</v>
      </c>
      <c r="E1651" s="1">
        <v>33.4958272229808</v>
      </c>
    </row>
    <row r="1652" spans="3:5" x14ac:dyDescent="0.25">
      <c r="C1652" s="2">
        <v>1899</v>
      </c>
      <c r="D1652" s="1">
        <v>66.190132140000003</v>
      </c>
      <c r="E1652" s="1">
        <v>33.414259031236966</v>
      </c>
    </row>
    <row r="1653" spans="3:5" x14ac:dyDescent="0.25">
      <c r="C1653" s="2">
        <v>1900</v>
      </c>
      <c r="D1653" s="1">
        <v>66.291847230000002</v>
      </c>
      <c r="E1653" s="1">
        <v>33.335240441615291</v>
      </c>
    </row>
    <row r="1654" spans="3:5" x14ac:dyDescent="0.25">
      <c r="C1654" s="2">
        <v>1901</v>
      </c>
      <c r="D1654" s="1">
        <v>66.334709169999996</v>
      </c>
      <c r="E1654" s="1">
        <v>33.234952434714401</v>
      </c>
    </row>
    <row r="1655" spans="3:5" x14ac:dyDescent="0.25">
      <c r="C1655" s="2">
        <v>1902</v>
      </c>
      <c r="D1655" s="1">
        <v>66.474716189999995</v>
      </c>
      <c r="E1655" s="1">
        <v>33.122921854452557</v>
      </c>
    </row>
    <row r="1656" spans="3:5" x14ac:dyDescent="0.25">
      <c r="C1656" s="2">
        <v>1903</v>
      </c>
      <c r="D1656" s="1">
        <v>66.602218629999996</v>
      </c>
      <c r="E1656" s="1">
        <v>33.004338949505204</v>
      </c>
    </row>
    <row r="1657" spans="3:5" x14ac:dyDescent="0.25">
      <c r="C1657" s="2">
        <v>1904</v>
      </c>
      <c r="D1657" s="1">
        <v>66.730255130000003</v>
      </c>
      <c r="E1657" s="1">
        <v>32.868041656704811</v>
      </c>
    </row>
    <row r="1658" spans="3:5" x14ac:dyDescent="0.25">
      <c r="C1658" s="2">
        <v>1905</v>
      </c>
      <c r="D1658" s="1">
        <v>66.880226140000005</v>
      </c>
      <c r="E1658" s="1">
        <v>32.724012091854526</v>
      </c>
    </row>
    <row r="1659" spans="3:5" x14ac:dyDescent="0.25">
      <c r="C1659" s="2">
        <v>1906</v>
      </c>
      <c r="D1659" s="1">
        <v>67.046417239999997</v>
      </c>
      <c r="E1659" s="1">
        <v>32.575387946017621</v>
      </c>
    </row>
    <row r="1660" spans="3:5" x14ac:dyDescent="0.25">
      <c r="C1660" s="2">
        <v>1907</v>
      </c>
      <c r="D1660" s="1">
        <v>67.211639399999996</v>
      </c>
      <c r="E1660" s="1">
        <v>32.416978950626955</v>
      </c>
    </row>
    <row r="1661" spans="3:5" x14ac:dyDescent="0.25">
      <c r="C1661" s="2">
        <v>1908</v>
      </c>
      <c r="D1661" s="1">
        <v>67.360130310000002</v>
      </c>
      <c r="E1661" s="1">
        <v>32.251198121266277</v>
      </c>
    </row>
    <row r="1662" spans="3:5" x14ac:dyDescent="0.25">
      <c r="C1662" s="2">
        <v>1909</v>
      </c>
      <c r="D1662" s="1">
        <v>67.55545807</v>
      </c>
      <c r="E1662" s="1">
        <v>32.074479060387873</v>
      </c>
    </row>
    <row r="1663" spans="3:5" x14ac:dyDescent="0.25">
      <c r="C1663" s="2">
        <v>1910</v>
      </c>
      <c r="D1663" s="1">
        <v>67.743049619999994</v>
      </c>
      <c r="E1663" s="1">
        <v>31.899243474724923</v>
      </c>
    </row>
    <row r="1664" spans="3:5" x14ac:dyDescent="0.25">
      <c r="C1664" s="2">
        <v>1911</v>
      </c>
      <c r="D1664" s="1">
        <v>67.90171814</v>
      </c>
      <c r="E1664" s="1">
        <v>31.731833105202842</v>
      </c>
    </row>
    <row r="1665" spans="3:5" x14ac:dyDescent="0.25">
      <c r="C1665" s="2">
        <v>1912</v>
      </c>
      <c r="D1665" s="1">
        <v>68.069808960000003</v>
      </c>
      <c r="E1665" s="1">
        <v>31.549772021777596</v>
      </c>
    </row>
    <row r="1666" spans="3:5" x14ac:dyDescent="0.25">
      <c r="C1666" s="2">
        <v>1913</v>
      </c>
      <c r="D1666" s="1">
        <v>68.252647400000001</v>
      </c>
      <c r="E1666" s="1">
        <v>31.367136147030223</v>
      </c>
    </row>
    <row r="1667" spans="3:5" x14ac:dyDescent="0.25">
      <c r="C1667" s="2">
        <v>1914</v>
      </c>
      <c r="D1667" s="1">
        <v>68.429008479999993</v>
      </c>
      <c r="E1667" s="1">
        <v>31.187541200043736</v>
      </c>
    </row>
    <row r="1668" spans="3:5" x14ac:dyDescent="0.25">
      <c r="C1668" s="2">
        <v>1915</v>
      </c>
      <c r="D1668" s="1">
        <v>68.616821290000004</v>
      </c>
      <c r="E1668" s="1">
        <v>30.996167645834173</v>
      </c>
    </row>
    <row r="1669" spans="3:5" x14ac:dyDescent="0.25">
      <c r="C1669" s="2">
        <v>1916</v>
      </c>
      <c r="D1669" s="1">
        <v>68.807243349999993</v>
      </c>
      <c r="E1669" s="1">
        <v>30.809648558014846</v>
      </c>
    </row>
    <row r="1670" spans="3:5" x14ac:dyDescent="0.25">
      <c r="C1670" s="2">
        <v>1917</v>
      </c>
      <c r="D1670" s="1">
        <v>68.973449709999997</v>
      </c>
      <c r="E1670" s="1">
        <v>30.636772867080683</v>
      </c>
    </row>
    <row r="1671" spans="3:5" x14ac:dyDescent="0.25">
      <c r="C1671" s="2">
        <v>1918</v>
      </c>
      <c r="D1671" s="1">
        <v>69.142494200000002</v>
      </c>
      <c r="E1671" s="1">
        <v>30.449276826963491</v>
      </c>
    </row>
    <row r="1672" spans="3:5" x14ac:dyDescent="0.25">
      <c r="C1672" s="2">
        <v>1919</v>
      </c>
      <c r="D1672" s="1">
        <v>69.33487701</v>
      </c>
      <c r="E1672" s="1">
        <v>30.273417118497278</v>
      </c>
    </row>
    <row r="1673" spans="3:5" x14ac:dyDescent="0.25">
      <c r="C1673" s="2">
        <v>1920</v>
      </c>
      <c r="D1673" s="1">
        <v>69.513755799999998</v>
      </c>
      <c r="E1673" s="1">
        <v>30.126318170771675</v>
      </c>
    </row>
    <row r="1674" spans="3:5" x14ac:dyDescent="0.25">
      <c r="C1674" s="2">
        <v>1921</v>
      </c>
      <c r="D1674" s="1">
        <v>69.678894040000003</v>
      </c>
      <c r="E1674" s="1">
        <v>29.951323503751368</v>
      </c>
    </row>
    <row r="1675" spans="3:5" x14ac:dyDescent="0.25">
      <c r="C1675" s="2">
        <v>1922</v>
      </c>
      <c r="D1675" s="1">
        <v>69.811973570000006</v>
      </c>
      <c r="E1675" s="1">
        <v>29.79803456908002</v>
      </c>
    </row>
    <row r="1676" spans="3:5" x14ac:dyDescent="0.25">
      <c r="C1676" s="2">
        <v>1923</v>
      </c>
      <c r="D1676" s="1">
        <v>69.940460209999998</v>
      </c>
      <c r="E1676" s="1">
        <v>29.645377345905501</v>
      </c>
    </row>
    <row r="1677" spans="3:5" x14ac:dyDescent="0.25">
      <c r="C1677" s="2">
        <v>1924</v>
      </c>
      <c r="D1677" s="1">
        <v>70.067825319999997</v>
      </c>
      <c r="E1677" s="1">
        <v>29.521784411322656</v>
      </c>
    </row>
    <row r="1678" spans="3:5" x14ac:dyDescent="0.25">
      <c r="C1678" s="2">
        <v>1925</v>
      </c>
      <c r="D1678" s="1">
        <v>70.19502258</v>
      </c>
      <c r="E1678" s="1">
        <v>29.397647030246102</v>
      </c>
    </row>
    <row r="1679" spans="3:5" x14ac:dyDescent="0.25">
      <c r="C1679" s="2">
        <v>1926</v>
      </c>
      <c r="D1679" s="1">
        <v>70.309982300000001</v>
      </c>
      <c r="E1679" s="1">
        <v>29.292982594920549</v>
      </c>
    </row>
    <row r="1680" spans="3:5" x14ac:dyDescent="0.25">
      <c r="C1680" s="2">
        <v>1927</v>
      </c>
      <c r="D1680" s="1">
        <v>70.385993959999993</v>
      </c>
      <c r="E1680" s="1">
        <v>29.19694770763321</v>
      </c>
    </row>
    <row r="1681" spans="3:5" x14ac:dyDescent="0.25">
      <c r="C1681" s="2">
        <v>1928</v>
      </c>
      <c r="D1681" s="1">
        <v>70.468330379999998</v>
      </c>
      <c r="E1681" s="1">
        <v>29.107681397933469</v>
      </c>
    </row>
    <row r="1682" spans="3:5" x14ac:dyDescent="0.25">
      <c r="C1682" s="2">
        <v>1929</v>
      </c>
      <c r="D1682" s="1">
        <v>70.54856873</v>
      </c>
      <c r="E1682" s="1">
        <v>29.047598896262652</v>
      </c>
    </row>
    <row r="1683" spans="3:5" x14ac:dyDescent="0.25">
      <c r="C1683" s="2">
        <v>1930</v>
      </c>
      <c r="D1683" s="1">
        <v>70.58439636</v>
      </c>
      <c r="E1683" s="1">
        <v>29.002738100497417</v>
      </c>
    </row>
    <row r="1684" spans="3:5" x14ac:dyDescent="0.25">
      <c r="C1684" s="2">
        <v>1931</v>
      </c>
      <c r="D1684" s="1">
        <v>70.613632199999998</v>
      </c>
      <c r="E1684" s="1">
        <v>28.968466486183299</v>
      </c>
    </row>
    <row r="1685" spans="3:5" x14ac:dyDescent="0.25">
      <c r="C1685" s="2">
        <v>1932</v>
      </c>
      <c r="D1685" s="1">
        <v>70.638092040000004</v>
      </c>
      <c r="E1685" s="1">
        <v>28.952055334614037</v>
      </c>
    </row>
    <row r="1686" spans="3:5" x14ac:dyDescent="0.25">
      <c r="C1686" s="2">
        <v>1933</v>
      </c>
      <c r="D1686" s="1">
        <v>70.626434329999995</v>
      </c>
      <c r="E1686" s="1">
        <v>28.935695414185773</v>
      </c>
    </row>
    <row r="1687" spans="3:5" x14ac:dyDescent="0.25">
      <c r="C1687" s="2">
        <v>1934</v>
      </c>
      <c r="D1687" s="1">
        <v>70.630294800000001</v>
      </c>
      <c r="E1687" s="1">
        <v>28.952552359232335</v>
      </c>
    </row>
    <row r="1688" spans="3:5" x14ac:dyDescent="0.25">
      <c r="C1688" s="2">
        <v>1935</v>
      </c>
      <c r="D1688" s="1">
        <v>70.592926030000001</v>
      </c>
      <c r="E1688" s="1">
        <v>28.985349986684422</v>
      </c>
    </row>
    <row r="1689" spans="3:5" x14ac:dyDescent="0.25">
      <c r="C1689" s="2">
        <v>1936</v>
      </c>
      <c r="D1689" s="1">
        <v>70.548492429999996</v>
      </c>
      <c r="E1689" s="1">
        <v>29.029850344369759</v>
      </c>
    </row>
    <row r="1690" spans="3:5" x14ac:dyDescent="0.25">
      <c r="C1690" s="2">
        <v>1937</v>
      </c>
      <c r="D1690" s="1">
        <v>70.465972899999997</v>
      </c>
      <c r="E1690" s="1">
        <v>29.08541794136352</v>
      </c>
    </row>
    <row r="1691" spans="3:5" x14ac:dyDescent="0.25">
      <c r="C1691" s="2">
        <v>1938</v>
      </c>
      <c r="D1691" s="1">
        <v>70.396736149999995</v>
      </c>
      <c r="E1691" s="1">
        <v>29.167357949254683</v>
      </c>
    </row>
    <row r="1692" spans="3:5" x14ac:dyDescent="0.25">
      <c r="C1692" s="2">
        <v>1939</v>
      </c>
      <c r="D1692" s="1">
        <v>70.315567020000003</v>
      </c>
      <c r="E1692" s="1">
        <v>29.25676653452653</v>
      </c>
    </row>
    <row r="1693" spans="3:5" x14ac:dyDescent="0.25">
      <c r="C1693" s="2">
        <v>1940</v>
      </c>
      <c r="D1693" s="1">
        <v>70.197586060000006</v>
      </c>
      <c r="E1693" s="1">
        <v>29.37289088178283</v>
      </c>
    </row>
    <row r="1694" spans="3:5" x14ac:dyDescent="0.25">
      <c r="C1694" s="2">
        <v>1941</v>
      </c>
      <c r="D1694" s="1">
        <v>70.06375122</v>
      </c>
      <c r="E1694" s="1">
        <v>29.50419142267501</v>
      </c>
    </row>
    <row r="1695" spans="3:5" x14ac:dyDescent="0.25">
      <c r="C1695" s="2">
        <v>1942</v>
      </c>
      <c r="D1695" s="1">
        <v>69.920082089999994</v>
      </c>
      <c r="E1695" s="1">
        <v>29.634869740423785</v>
      </c>
    </row>
    <row r="1696" spans="3:5" x14ac:dyDescent="0.25">
      <c r="C1696" s="2">
        <v>1943</v>
      </c>
      <c r="D1696" s="1">
        <v>69.764770510000005</v>
      </c>
      <c r="E1696" s="1">
        <v>29.79139309962326</v>
      </c>
    </row>
    <row r="1697" spans="3:5" x14ac:dyDescent="0.25">
      <c r="C1697" s="2">
        <v>1944</v>
      </c>
      <c r="D1697" s="1">
        <v>69.599327090000003</v>
      </c>
      <c r="E1697" s="1">
        <v>29.960410243226043</v>
      </c>
    </row>
    <row r="1698" spans="3:5" x14ac:dyDescent="0.25">
      <c r="C1698" s="2">
        <v>1945</v>
      </c>
      <c r="D1698" s="1">
        <v>69.42047882</v>
      </c>
      <c r="E1698" s="1">
        <v>30.142296796645052</v>
      </c>
    </row>
    <row r="1699" spans="3:5" x14ac:dyDescent="0.25">
      <c r="C1699" s="2">
        <v>1946</v>
      </c>
      <c r="D1699" s="1">
        <v>69.229049680000003</v>
      </c>
      <c r="E1699" s="1">
        <v>30.33113023708588</v>
      </c>
    </row>
    <row r="1700" spans="3:5" x14ac:dyDescent="0.25">
      <c r="C1700" s="2">
        <v>1947</v>
      </c>
      <c r="D1700" s="1">
        <v>69.015731810000005</v>
      </c>
      <c r="E1700" s="1">
        <v>30.54051982723141</v>
      </c>
    </row>
    <row r="1701" spans="3:5" x14ac:dyDescent="0.25">
      <c r="C1701" s="2">
        <v>1948</v>
      </c>
      <c r="D1701" s="1">
        <v>68.804168700000005</v>
      </c>
      <c r="E1701" s="1">
        <v>30.74923787269827</v>
      </c>
    </row>
    <row r="1702" spans="3:5" x14ac:dyDescent="0.25">
      <c r="C1702" s="2">
        <v>1949</v>
      </c>
      <c r="D1702" s="1">
        <v>68.60185242</v>
      </c>
      <c r="E1702" s="1">
        <v>30.972329649725932</v>
      </c>
    </row>
    <row r="1703" spans="3:5" x14ac:dyDescent="0.25">
      <c r="C1703" s="2">
        <v>1950</v>
      </c>
      <c r="D1703" s="1">
        <v>68.319190980000002</v>
      </c>
      <c r="E1703" s="1">
        <v>31.171968544411687</v>
      </c>
    </row>
    <row r="1704" spans="3:5" x14ac:dyDescent="0.25">
      <c r="C1704" s="2">
        <v>1951</v>
      </c>
      <c r="D1704" s="1">
        <v>68.108551030000001</v>
      </c>
      <c r="E1704" s="1">
        <v>31.47534043439482</v>
      </c>
    </row>
    <row r="1705" spans="3:5" x14ac:dyDescent="0.25">
      <c r="C1705" s="2">
        <v>1952</v>
      </c>
      <c r="D1705" s="1">
        <v>67.868614199999996</v>
      </c>
      <c r="E1705" s="1">
        <v>31.686526506014435</v>
      </c>
    </row>
    <row r="1706" spans="3:5" x14ac:dyDescent="0.25">
      <c r="C1706" s="2">
        <v>1953</v>
      </c>
      <c r="D1706" s="1">
        <v>67.616035460000006</v>
      </c>
      <c r="E1706" s="1">
        <v>31.945234896319285</v>
      </c>
    </row>
    <row r="1707" spans="3:5" x14ac:dyDescent="0.25">
      <c r="C1707" s="2">
        <v>1954</v>
      </c>
      <c r="D1707" s="1">
        <v>67.324104309999996</v>
      </c>
      <c r="E1707" s="1">
        <v>32.187902051542338</v>
      </c>
    </row>
    <row r="1708" spans="3:5" x14ac:dyDescent="0.25">
      <c r="C1708" s="2">
        <v>1955</v>
      </c>
      <c r="D1708" s="1">
        <v>67.147964479999999</v>
      </c>
      <c r="E1708" s="1">
        <v>32.472417539830026</v>
      </c>
    </row>
    <row r="1709" spans="3:5" x14ac:dyDescent="0.25">
      <c r="C1709" s="2">
        <v>1956</v>
      </c>
      <c r="D1709" s="1">
        <v>66.837867739999993</v>
      </c>
      <c r="E1709" s="1">
        <v>32.726000170435988</v>
      </c>
    </row>
    <row r="1710" spans="3:5" x14ac:dyDescent="0.25">
      <c r="C1710" s="2">
        <v>1957</v>
      </c>
      <c r="D1710" s="1">
        <v>66.572479250000001</v>
      </c>
      <c r="E1710" s="1">
        <v>32.984344333287076</v>
      </c>
    </row>
    <row r="1711" spans="3:5" x14ac:dyDescent="0.25">
      <c r="C1711" s="2">
        <v>1958</v>
      </c>
      <c r="D1711" s="1">
        <v>66.315620420000002</v>
      </c>
      <c r="E1711" s="1">
        <v>33.220629914402863</v>
      </c>
    </row>
    <row r="1712" spans="3:5" x14ac:dyDescent="0.25">
      <c r="C1712" s="2">
        <v>1959</v>
      </c>
      <c r="D1712" s="1">
        <v>66.064941410000003</v>
      </c>
      <c r="E1712" s="1">
        <v>33.530334066903855</v>
      </c>
    </row>
    <row r="1713" spans="3:5" x14ac:dyDescent="0.25">
      <c r="C1713" s="2">
        <v>1960</v>
      </c>
      <c r="D1713" s="1">
        <v>65.789337160000002</v>
      </c>
      <c r="E1713" s="1">
        <v>33.784709651339725</v>
      </c>
    </row>
    <row r="1714" spans="3:5" x14ac:dyDescent="0.25">
      <c r="C1714" s="2">
        <v>1961</v>
      </c>
      <c r="D1714" s="1">
        <v>65.545303340000004</v>
      </c>
      <c r="E1714" s="1">
        <v>34.029387661170816</v>
      </c>
    </row>
    <row r="1715" spans="3:5" x14ac:dyDescent="0.25">
      <c r="C1715" s="2">
        <v>1962</v>
      </c>
      <c r="D1715" s="1">
        <v>65.302719120000006</v>
      </c>
      <c r="E1715" s="1">
        <v>34.280849416030769</v>
      </c>
    </row>
    <row r="1716" spans="3:5" x14ac:dyDescent="0.25">
      <c r="C1716" s="2">
        <v>1963</v>
      </c>
      <c r="D1716" s="1">
        <v>65.028228760000005</v>
      </c>
      <c r="E1716" s="1">
        <v>34.516030926772004</v>
      </c>
    </row>
    <row r="1717" spans="3:5" x14ac:dyDescent="0.25">
      <c r="C1717" s="2">
        <v>1964</v>
      </c>
      <c r="D1717" s="1">
        <v>64.80329132</v>
      </c>
      <c r="E1717" s="1">
        <v>34.768858547015881</v>
      </c>
    </row>
    <row r="1718" spans="3:5" x14ac:dyDescent="0.25">
      <c r="C1718" s="2">
        <v>1965</v>
      </c>
      <c r="D1718" s="1">
        <v>64.585563660000005</v>
      </c>
      <c r="E1718" s="1">
        <v>35.007234639157531</v>
      </c>
    </row>
    <row r="1719" spans="3:5" x14ac:dyDescent="0.25">
      <c r="C1719" s="2">
        <v>1966</v>
      </c>
      <c r="D1719" s="1">
        <v>64.358833309999994</v>
      </c>
      <c r="E1719" s="1">
        <v>35.215641568079761</v>
      </c>
    </row>
    <row r="1720" spans="3:5" x14ac:dyDescent="0.25">
      <c r="C1720" s="2">
        <v>1967</v>
      </c>
      <c r="D1720" s="1">
        <v>64.129745479999997</v>
      </c>
      <c r="E1720" s="1">
        <v>35.432194318040914</v>
      </c>
    </row>
    <row r="1721" spans="3:5" x14ac:dyDescent="0.25">
      <c r="C1721" s="2">
        <v>1968</v>
      </c>
      <c r="D1721" s="1">
        <v>63.947338100000003</v>
      </c>
      <c r="E1721" s="1">
        <v>35.650746524650955</v>
      </c>
    </row>
    <row r="1722" spans="3:5" x14ac:dyDescent="0.25">
      <c r="C1722" s="2">
        <v>1969</v>
      </c>
      <c r="D1722" s="1">
        <v>63.770912170000003</v>
      </c>
      <c r="E1722" s="1">
        <v>35.84565044254613</v>
      </c>
    </row>
    <row r="1723" spans="3:5" x14ac:dyDescent="0.25">
      <c r="C1723" s="2">
        <v>1970</v>
      </c>
      <c r="D1723" s="1">
        <v>63.540798189999997</v>
      </c>
      <c r="E1723" s="1">
        <v>36.005224217859926</v>
      </c>
    </row>
    <row r="1724" spans="3:5" x14ac:dyDescent="0.25">
      <c r="C1724" s="2">
        <v>1971</v>
      </c>
      <c r="D1724" s="1">
        <v>63.403671260000003</v>
      </c>
      <c r="E1724" s="1">
        <v>36.191124861963836</v>
      </c>
    </row>
    <row r="1725" spans="3:5" x14ac:dyDescent="0.25">
      <c r="C1725" s="2">
        <v>1972</v>
      </c>
      <c r="D1725" s="1">
        <v>63.275291439999997</v>
      </c>
      <c r="E1725" s="1">
        <v>36.362255292619047</v>
      </c>
    </row>
    <row r="1726" spans="3:5" x14ac:dyDescent="0.25">
      <c r="C1726" s="2">
        <v>1973</v>
      </c>
      <c r="D1726" s="1">
        <v>63.064754489999999</v>
      </c>
      <c r="E1726" s="1">
        <v>36.47054115595305</v>
      </c>
    </row>
    <row r="1727" spans="3:5" x14ac:dyDescent="0.25">
      <c r="C1727" s="2">
        <v>1974</v>
      </c>
      <c r="D1727" s="1">
        <v>62.968570710000002</v>
      </c>
      <c r="E1727" s="1">
        <v>36.628430370590578</v>
      </c>
    </row>
    <row r="1728" spans="3:5" x14ac:dyDescent="0.25">
      <c r="C1728" s="2">
        <v>1975</v>
      </c>
      <c r="D1728" s="1">
        <v>62.85510635</v>
      </c>
      <c r="E1728" s="1">
        <v>36.773400853876616</v>
      </c>
    </row>
    <row r="1729" spans="3:5" x14ac:dyDescent="0.25">
      <c r="C1729" s="2">
        <v>1976</v>
      </c>
      <c r="D1729" s="1">
        <v>62.790687560000002</v>
      </c>
      <c r="E1729" s="1">
        <v>36.846534874117602</v>
      </c>
    </row>
    <row r="1730" spans="3:5" x14ac:dyDescent="0.25">
      <c r="C1730" s="2">
        <v>1977</v>
      </c>
      <c r="D1730" s="1">
        <v>62.616367339999996</v>
      </c>
      <c r="E1730" s="1">
        <v>36.896054759737716</v>
      </c>
    </row>
    <row r="1731" spans="3:5" x14ac:dyDescent="0.25">
      <c r="C1731" s="2">
        <v>1978</v>
      </c>
      <c r="D1731" s="1">
        <v>62.606739040000001</v>
      </c>
      <c r="E1731" s="1">
        <v>37.039530389740868</v>
      </c>
    </row>
    <row r="1732" spans="3:5" x14ac:dyDescent="0.25">
      <c r="C1732" s="2">
        <v>1979</v>
      </c>
      <c r="D1732" s="1">
        <v>62.542636870000003</v>
      </c>
      <c r="E1732" s="1">
        <v>37.070064875820719</v>
      </c>
    </row>
    <row r="1733" spans="3:5" x14ac:dyDescent="0.25">
      <c r="C1733" s="2">
        <v>1980</v>
      </c>
      <c r="D1733" s="1">
        <v>62.507946009999998</v>
      </c>
      <c r="E1733" s="1">
        <v>37.100542441725864</v>
      </c>
    </row>
    <row r="1734" spans="3:5" x14ac:dyDescent="0.25">
      <c r="C1734" s="2">
        <v>1981</v>
      </c>
      <c r="D1734" s="1">
        <v>62.471302029999997</v>
      </c>
      <c r="E1734" s="1">
        <v>37.090658949101545</v>
      </c>
    </row>
    <row r="1735" spans="3:5" x14ac:dyDescent="0.25">
      <c r="C1735" s="2">
        <v>1982</v>
      </c>
      <c r="D1735" s="1">
        <v>62.491138460000002</v>
      </c>
      <c r="E1735" s="1">
        <v>37.160495955497723</v>
      </c>
    </row>
    <row r="1736" spans="3:5" x14ac:dyDescent="0.25">
      <c r="C1736" s="2">
        <v>1983</v>
      </c>
      <c r="D1736" s="1">
        <v>62.491321560000003</v>
      </c>
      <c r="E1736" s="1">
        <v>37.123891001909385</v>
      </c>
    </row>
    <row r="1737" spans="3:5" x14ac:dyDescent="0.25">
      <c r="C1737" s="2">
        <v>1984</v>
      </c>
      <c r="D1737" s="1">
        <v>62.505054469999997</v>
      </c>
      <c r="E1737" s="1">
        <v>37.098296367454758</v>
      </c>
    </row>
    <row r="1738" spans="3:5" x14ac:dyDescent="0.25">
      <c r="C1738" s="2">
        <v>1985</v>
      </c>
      <c r="D1738" s="1">
        <v>62.57308578</v>
      </c>
      <c r="E1738" s="1">
        <v>37.051762399026551</v>
      </c>
    </row>
    <row r="1739" spans="3:5" x14ac:dyDescent="0.25">
      <c r="C1739" s="2">
        <v>1986</v>
      </c>
      <c r="D1739" s="1">
        <v>62.620044710000002</v>
      </c>
      <c r="E1739" s="1">
        <v>37.000436543578921</v>
      </c>
    </row>
    <row r="1740" spans="3:5" x14ac:dyDescent="0.25">
      <c r="C1740" s="2">
        <v>1987</v>
      </c>
      <c r="D1740" s="1">
        <v>62.68304062</v>
      </c>
      <c r="E1740" s="1">
        <v>36.935030996068129</v>
      </c>
    </row>
    <row r="1741" spans="3:5" x14ac:dyDescent="0.25">
      <c r="C1741" s="2">
        <v>1988</v>
      </c>
      <c r="D1741" s="1">
        <v>62.785358430000002</v>
      </c>
      <c r="E1741" s="1">
        <v>36.829560319239505</v>
      </c>
    </row>
    <row r="1742" spans="3:5" x14ac:dyDescent="0.25">
      <c r="C1742" s="2">
        <v>1989</v>
      </c>
      <c r="D1742" s="1">
        <v>62.887512209999997</v>
      </c>
      <c r="E1742" s="1">
        <v>36.740646858926084</v>
      </c>
    </row>
    <row r="1743" spans="3:5" x14ac:dyDescent="0.25">
      <c r="C1743" s="2">
        <v>1990</v>
      </c>
      <c r="D1743" s="1">
        <v>63.014595030000002</v>
      </c>
      <c r="E1743" s="1">
        <v>36.639027130789415</v>
      </c>
    </row>
    <row r="1744" spans="3:5" x14ac:dyDescent="0.25">
      <c r="C1744" s="2">
        <v>1991</v>
      </c>
      <c r="D1744" s="1">
        <v>63.149082180000001</v>
      </c>
      <c r="E1744" s="1">
        <v>36.474274494813471</v>
      </c>
    </row>
    <row r="1745" spans="3:5" x14ac:dyDescent="0.25">
      <c r="C1745" s="2">
        <v>1992</v>
      </c>
      <c r="D1745" s="1">
        <v>63.283382420000002</v>
      </c>
      <c r="E1745" s="1">
        <v>36.323795057613786</v>
      </c>
    </row>
    <row r="1746" spans="3:5" x14ac:dyDescent="0.25">
      <c r="C1746" s="2">
        <v>1993</v>
      </c>
      <c r="D1746" s="1">
        <v>63.45075989</v>
      </c>
      <c r="E1746" s="1">
        <v>36.175239200073158</v>
      </c>
    </row>
    <row r="1747" spans="3:5" x14ac:dyDescent="0.25">
      <c r="C1747" s="2">
        <v>1994</v>
      </c>
      <c r="D1747" s="1">
        <v>63.634056090000001</v>
      </c>
      <c r="E1747" s="1">
        <v>36.00057271669862</v>
      </c>
    </row>
    <row r="1748" spans="3:5" x14ac:dyDescent="0.25">
      <c r="C1748" s="2">
        <v>1995</v>
      </c>
      <c r="D1748" s="1">
        <v>63.81527328</v>
      </c>
      <c r="E1748" s="1">
        <v>35.797815117602283</v>
      </c>
    </row>
    <row r="1749" spans="3:5" x14ac:dyDescent="0.25">
      <c r="C1749" s="2">
        <v>1996</v>
      </c>
      <c r="D1749" s="1">
        <v>64.025054929999996</v>
      </c>
      <c r="E1749" s="1">
        <v>35.61630796902417</v>
      </c>
    </row>
    <row r="1750" spans="3:5" x14ac:dyDescent="0.25">
      <c r="C1750" s="2">
        <v>1997</v>
      </c>
      <c r="D1750" s="1">
        <v>64.232139590000003</v>
      </c>
      <c r="E1750" s="1">
        <v>35.392026756278689</v>
      </c>
    </row>
    <row r="1751" spans="3:5" x14ac:dyDescent="0.25">
      <c r="C1751" s="2">
        <v>1998</v>
      </c>
      <c r="D1751" s="1">
        <v>64.464759830000006</v>
      </c>
      <c r="E1751" s="1">
        <v>35.162096203761443</v>
      </c>
    </row>
    <row r="1752" spans="3:5" x14ac:dyDescent="0.25">
      <c r="C1752" s="2">
        <v>1999</v>
      </c>
      <c r="D1752" s="1">
        <v>64.672454830000007</v>
      </c>
      <c r="E1752" s="1">
        <v>34.941741826643614</v>
      </c>
    </row>
    <row r="1753" spans="3:5" x14ac:dyDescent="0.25">
      <c r="C1753" s="2">
        <v>2000</v>
      </c>
      <c r="D1753" s="1">
        <v>65.152725219999994</v>
      </c>
      <c r="E1753" s="1">
        <v>34.497280756840681</v>
      </c>
    </row>
    <row r="1754" spans="3:5" x14ac:dyDescent="0.25">
      <c r="C1754" s="2">
        <v>2001</v>
      </c>
      <c r="D1754" s="1">
        <v>65.382095340000006</v>
      </c>
      <c r="E1754" s="1">
        <v>34.230373434587776</v>
      </c>
    </row>
    <row r="1755" spans="3:5" x14ac:dyDescent="0.25">
      <c r="C1755" s="2">
        <v>2002</v>
      </c>
      <c r="D1755" s="1">
        <v>65.63922882</v>
      </c>
      <c r="E1755" s="1">
        <v>33.982497044036549</v>
      </c>
    </row>
    <row r="1756" spans="3:5" x14ac:dyDescent="0.25">
      <c r="C1756" s="2">
        <v>2003</v>
      </c>
      <c r="D1756" s="1">
        <v>65.945892330000007</v>
      </c>
      <c r="E1756" s="1">
        <v>33.712531726921625</v>
      </c>
    </row>
    <row r="1757" spans="3:5" x14ac:dyDescent="0.25">
      <c r="C1757" s="2">
        <v>2004</v>
      </c>
      <c r="D1757" s="1">
        <v>66.183837890000007</v>
      </c>
      <c r="E1757" s="1">
        <v>33.431753376814065</v>
      </c>
    </row>
    <row r="1758" spans="3:5" x14ac:dyDescent="0.25">
      <c r="C1758" s="2">
        <v>2005</v>
      </c>
      <c r="D1758" s="1">
        <v>66.442451480000003</v>
      </c>
      <c r="E1758" s="1">
        <v>33.149002125512183</v>
      </c>
    </row>
    <row r="1759" spans="3:5" x14ac:dyDescent="0.25">
      <c r="C1759" s="2">
        <v>2006</v>
      </c>
      <c r="D1759" s="1">
        <v>66.799476619999993</v>
      </c>
      <c r="E1759" s="1">
        <v>32.884200491672274</v>
      </c>
    </row>
    <row r="1760" spans="3:5" x14ac:dyDescent="0.25">
      <c r="C1760" s="2">
        <v>2007</v>
      </c>
      <c r="D1760" s="1">
        <v>67.039123540000006</v>
      </c>
      <c r="E1760" s="1">
        <v>32.602784741034171</v>
      </c>
    </row>
    <row r="1761" spans="3:5" x14ac:dyDescent="0.25">
      <c r="C1761" s="2">
        <v>2008</v>
      </c>
      <c r="D1761" s="1">
        <v>67.266227720000003</v>
      </c>
      <c r="E1761" s="1">
        <v>32.314179275125888</v>
      </c>
    </row>
    <row r="1762" spans="3:5" x14ac:dyDescent="0.25">
      <c r="C1762" s="2">
        <v>2009</v>
      </c>
      <c r="D1762" s="1">
        <v>67.583267210000002</v>
      </c>
      <c r="E1762" s="1">
        <v>32.04971911260489</v>
      </c>
    </row>
    <row r="1763" spans="3:5" x14ac:dyDescent="0.25">
      <c r="C1763" s="2">
        <v>2010</v>
      </c>
      <c r="D1763" s="1">
        <v>67.910629270000001</v>
      </c>
      <c r="E1763" s="1">
        <v>31.766986828063999</v>
      </c>
    </row>
    <row r="1764" spans="3:5" x14ac:dyDescent="0.25">
      <c r="C1764" s="2">
        <v>2011</v>
      </c>
      <c r="D1764" s="1">
        <v>68.145004270000001</v>
      </c>
      <c r="E1764" s="1">
        <v>31.498594140881643</v>
      </c>
    </row>
    <row r="1765" spans="3:5" x14ac:dyDescent="0.25">
      <c r="C1765" s="2">
        <v>2012</v>
      </c>
      <c r="D1765" s="1">
        <v>68.409004210000006</v>
      </c>
      <c r="E1765" s="1">
        <v>31.223210924230045</v>
      </c>
    </row>
    <row r="1766" spans="3:5" x14ac:dyDescent="0.25">
      <c r="C1766" s="2">
        <v>2013</v>
      </c>
      <c r="D1766" s="1">
        <v>68.674430849999993</v>
      </c>
      <c r="E1766" s="1">
        <v>30.957125020867355</v>
      </c>
    </row>
    <row r="1767" spans="3:5" x14ac:dyDescent="0.25">
      <c r="C1767" s="2">
        <v>2014</v>
      </c>
      <c r="D1767" s="1">
        <v>68.850082400000005</v>
      </c>
      <c r="E1767" s="1">
        <v>30.673717392328076</v>
      </c>
    </row>
    <row r="1768" spans="3:5" x14ac:dyDescent="0.25">
      <c r="C1768" s="2">
        <v>2015</v>
      </c>
      <c r="D1768" s="1">
        <v>69.158538820000004</v>
      </c>
      <c r="E1768" s="1">
        <v>30.496990742756097</v>
      </c>
    </row>
    <row r="1769" spans="3:5" x14ac:dyDescent="0.25">
      <c r="C1769" s="2">
        <v>2016</v>
      </c>
      <c r="D1769" s="1">
        <v>69.40470886</v>
      </c>
      <c r="E1769" s="1">
        <v>30.213530003307692</v>
      </c>
    </row>
    <row r="1770" spans="3:5" x14ac:dyDescent="0.25">
      <c r="C1770" s="2">
        <v>2017</v>
      </c>
      <c r="D1770" s="1">
        <v>69.610885620000005</v>
      </c>
      <c r="E1770" s="1">
        <v>29.979359608904183</v>
      </c>
    </row>
    <row r="1771" spans="3:5" x14ac:dyDescent="0.25">
      <c r="C1771" s="2">
        <v>2018</v>
      </c>
      <c r="D1771" s="1">
        <v>69.771423339999998</v>
      </c>
      <c r="E1771" s="1">
        <v>29.74318974790593</v>
      </c>
    </row>
    <row r="1772" spans="3:5" x14ac:dyDescent="0.25">
      <c r="C1772" s="2">
        <v>2019</v>
      </c>
      <c r="D1772" s="1">
        <v>70.034805300000002</v>
      </c>
      <c r="E1772" s="1">
        <v>29.58179483532335</v>
      </c>
    </row>
    <row r="1773" spans="3:5" x14ac:dyDescent="0.25">
      <c r="C1773" s="2">
        <v>2020</v>
      </c>
      <c r="D1773" s="1">
        <v>70.215362549999995</v>
      </c>
      <c r="E1773" s="1">
        <v>29.368990611555606</v>
      </c>
    </row>
    <row r="1774" spans="3:5" x14ac:dyDescent="0.25">
      <c r="C1774" s="2">
        <v>2021</v>
      </c>
      <c r="D1774" s="1">
        <v>70.378601070000002</v>
      </c>
      <c r="E1774" s="1">
        <v>29.182951471307586</v>
      </c>
    </row>
    <row r="1775" spans="3:5" x14ac:dyDescent="0.25">
      <c r="C1775" s="2">
        <v>2022</v>
      </c>
      <c r="D1775" s="1">
        <v>70.515266420000003</v>
      </c>
      <c r="E1775" s="1">
        <v>29.022203447608977</v>
      </c>
    </row>
    <row r="1776" spans="3:5" x14ac:dyDescent="0.25">
      <c r="C1776" s="2">
        <v>2023</v>
      </c>
      <c r="D1776" s="1">
        <v>70.684341430000003</v>
      </c>
      <c r="E1776" s="1">
        <v>28.872033227294075</v>
      </c>
    </row>
    <row r="1777" spans="3:5" x14ac:dyDescent="0.25">
      <c r="C1777" s="2">
        <v>2024</v>
      </c>
      <c r="D1777" s="1">
        <v>70.799026490000003</v>
      </c>
      <c r="E1777" s="1">
        <v>28.741028615613523</v>
      </c>
    </row>
    <row r="1778" spans="3:5" x14ac:dyDescent="0.25">
      <c r="C1778" s="2">
        <v>2025</v>
      </c>
      <c r="D1778" s="1">
        <v>70.882354739999997</v>
      </c>
      <c r="E1778" s="1">
        <v>28.626057650321194</v>
      </c>
    </row>
    <row r="1779" spans="3:5" x14ac:dyDescent="0.25">
      <c r="C1779" s="2">
        <v>2026</v>
      </c>
      <c r="D1779" s="1">
        <v>71.030357359999996</v>
      </c>
      <c r="E1779" s="1">
        <v>28.538432268796146</v>
      </c>
    </row>
    <row r="1780" spans="3:5" x14ac:dyDescent="0.25">
      <c r="C1780" s="2">
        <v>2027</v>
      </c>
      <c r="D1780" s="1">
        <v>71.083053590000006</v>
      </c>
      <c r="E1780" s="1">
        <v>28.454141854529624</v>
      </c>
    </row>
    <row r="1781" spans="3:5" x14ac:dyDescent="0.25">
      <c r="C1781" s="2">
        <v>2028</v>
      </c>
      <c r="D1781" s="1">
        <v>71.072372439999995</v>
      </c>
      <c r="E1781" s="1">
        <v>28.384479378139691</v>
      </c>
    </row>
    <row r="1782" spans="3:5" x14ac:dyDescent="0.25">
      <c r="C1782" s="2">
        <v>2029</v>
      </c>
      <c r="D1782" s="1">
        <v>71.149574279999996</v>
      </c>
      <c r="E1782" s="1">
        <v>28.361301558588572</v>
      </c>
    </row>
    <row r="1783" spans="3:5" x14ac:dyDescent="0.25">
      <c r="C1783" s="2">
        <v>2030</v>
      </c>
      <c r="D1783" s="1">
        <v>71.212425229999994</v>
      </c>
      <c r="E1783" s="1">
        <v>28.332330224033726</v>
      </c>
    </row>
    <row r="1784" spans="3:5" x14ac:dyDescent="0.25">
      <c r="C1784" s="2">
        <v>2031</v>
      </c>
      <c r="D1784" s="1">
        <v>71.13015747</v>
      </c>
      <c r="E1784" s="1">
        <v>28.319089008016036</v>
      </c>
    </row>
    <row r="1785" spans="3:5" x14ac:dyDescent="0.25">
      <c r="C1785" s="2">
        <v>2032</v>
      </c>
      <c r="D1785" s="1">
        <v>71.131614690000006</v>
      </c>
      <c r="E1785" s="1">
        <v>28.362914021702981</v>
      </c>
    </row>
    <row r="1786" spans="3:5" x14ac:dyDescent="0.25">
      <c r="C1786" s="2">
        <v>2033</v>
      </c>
      <c r="D1786" s="1">
        <v>71.095130920000003</v>
      </c>
      <c r="E1786" s="1">
        <v>28.385042801340258</v>
      </c>
    </row>
    <row r="1787" spans="3:5" x14ac:dyDescent="0.25">
      <c r="C1787" s="2">
        <v>2034</v>
      </c>
      <c r="D1787" s="1">
        <v>71.050468440000003</v>
      </c>
      <c r="E1787" s="1">
        <v>28.42311984213077</v>
      </c>
    </row>
    <row r="1788" spans="3:5" x14ac:dyDescent="0.25">
      <c r="C1788" s="2">
        <v>2035</v>
      </c>
      <c r="D1788" s="1">
        <v>70.953048710000004</v>
      </c>
      <c r="E1788" s="1">
        <v>28.535563971381645</v>
      </c>
    </row>
    <row r="1789" spans="3:5" x14ac:dyDescent="0.25">
      <c r="C1789" s="2">
        <v>2036</v>
      </c>
      <c r="D1789" s="1">
        <v>70.855422970000006</v>
      </c>
      <c r="E1789" s="1">
        <v>28.617875795420137</v>
      </c>
    </row>
    <row r="1790" spans="3:5" x14ac:dyDescent="0.25">
      <c r="C1790" s="2">
        <v>2037</v>
      </c>
      <c r="D1790" s="1">
        <v>70.736160280000007</v>
      </c>
      <c r="E1790" s="1">
        <v>28.722648362169661</v>
      </c>
    </row>
    <row r="1791" spans="3:5" x14ac:dyDescent="0.25">
      <c r="C1791" s="2">
        <v>2038</v>
      </c>
      <c r="D1791" s="1">
        <v>70.599922179999993</v>
      </c>
      <c r="E1791" s="1">
        <v>28.832474610947965</v>
      </c>
    </row>
    <row r="1792" spans="3:5" x14ac:dyDescent="0.25">
      <c r="C1792" s="2">
        <v>2039</v>
      </c>
      <c r="D1792" s="1">
        <v>70.446250919999997</v>
      </c>
      <c r="E1792" s="1">
        <v>29.031878266078923</v>
      </c>
    </row>
    <row r="1793" spans="3:5" x14ac:dyDescent="0.25">
      <c r="C1793" s="2">
        <v>2040</v>
      </c>
      <c r="D1793" s="1">
        <v>70.284744259999997</v>
      </c>
      <c r="E1793" s="1">
        <v>29.174439533100898</v>
      </c>
    </row>
    <row r="1794" spans="3:5" x14ac:dyDescent="0.25">
      <c r="C1794" s="2">
        <v>2041</v>
      </c>
      <c r="D1794" s="1">
        <v>70.09514618</v>
      </c>
      <c r="E1794" s="1">
        <v>29.338949350774339</v>
      </c>
    </row>
    <row r="1795" spans="3:5" x14ac:dyDescent="0.25">
      <c r="C1795" s="2">
        <v>2042</v>
      </c>
      <c r="D1795" s="1">
        <v>69.875091549999993</v>
      </c>
      <c r="E1795" s="1">
        <v>29.567525425920941</v>
      </c>
    </row>
    <row r="1796" spans="3:5" x14ac:dyDescent="0.25">
      <c r="C1796" s="2">
        <v>2043</v>
      </c>
      <c r="D1796" s="1">
        <v>69.668228150000004</v>
      </c>
      <c r="E1796" s="1">
        <v>29.772128828026631</v>
      </c>
    </row>
    <row r="1797" spans="3:5" x14ac:dyDescent="0.25">
      <c r="C1797" s="2">
        <v>2044</v>
      </c>
      <c r="D1797" s="1">
        <v>69.440200809999993</v>
      </c>
      <c r="E1797" s="1">
        <v>30.004039870431757</v>
      </c>
    </row>
    <row r="1798" spans="3:5" x14ac:dyDescent="0.25">
      <c r="C1798" s="2">
        <v>2045</v>
      </c>
      <c r="D1798" s="1">
        <v>69.206672670000003</v>
      </c>
      <c r="E1798" s="1">
        <v>30.243523832267687</v>
      </c>
    </row>
    <row r="1799" spans="3:5" x14ac:dyDescent="0.25">
      <c r="C1799" s="2">
        <v>2046</v>
      </c>
      <c r="D1799" s="1">
        <v>68.927276610000007</v>
      </c>
      <c r="E1799" s="1">
        <v>30.487748449982035</v>
      </c>
    </row>
    <row r="1800" spans="3:5" x14ac:dyDescent="0.25">
      <c r="C1800" s="2">
        <v>2047</v>
      </c>
      <c r="D1800" s="1">
        <v>68.680992130000007</v>
      </c>
      <c r="E1800" s="1">
        <v>30.766479911619442</v>
      </c>
    </row>
    <row r="1801" spans="3:5" x14ac:dyDescent="0.25">
      <c r="C1801" s="2">
        <v>2048</v>
      </c>
      <c r="D1801" s="1">
        <v>68.39342499</v>
      </c>
      <c r="E1801" s="1">
        <v>31.037475311833088</v>
      </c>
    </row>
    <row r="1802" spans="3:5" x14ac:dyDescent="0.25">
      <c r="C1802" s="2">
        <v>2049</v>
      </c>
      <c r="D1802" s="1">
        <v>68.093612669999999</v>
      </c>
      <c r="E1802" s="1">
        <v>31.324879963956132</v>
      </c>
    </row>
    <row r="1803" spans="3:5" x14ac:dyDescent="0.25">
      <c r="C1803" s="2">
        <v>2050</v>
      </c>
      <c r="D1803" s="1">
        <v>67.822875980000006</v>
      </c>
      <c r="E1803" s="1">
        <v>31.620371627229414</v>
      </c>
    </row>
    <row r="1804" spans="3:5" x14ac:dyDescent="0.25">
      <c r="C1804" s="2">
        <v>2051</v>
      </c>
      <c r="D1804" s="1">
        <v>67.516670230000003</v>
      </c>
      <c r="E1804" s="1">
        <v>31.921484165214164</v>
      </c>
    </row>
    <row r="1805" spans="3:5" x14ac:dyDescent="0.25">
      <c r="C1805" s="2">
        <v>2052</v>
      </c>
      <c r="D1805" s="1">
        <v>67.171386720000001</v>
      </c>
      <c r="E1805" s="1">
        <v>32.220891286047667</v>
      </c>
    </row>
    <row r="1806" spans="3:5" x14ac:dyDescent="0.25">
      <c r="C1806" s="2">
        <v>2053</v>
      </c>
      <c r="D1806" s="1">
        <v>66.896995540000006</v>
      </c>
      <c r="E1806" s="1">
        <v>32.540308190540578</v>
      </c>
    </row>
    <row r="1807" spans="3:5" x14ac:dyDescent="0.25">
      <c r="C1807" s="2">
        <v>2054</v>
      </c>
      <c r="D1807" s="1">
        <v>66.579353330000004</v>
      </c>
      <c r="E1807" s="1">
        <v>32.863796115838966</v>
      </c>
    </row>
    <row r="1808" spans="3:5" x14ac:dyDescent="0.25">
      <c r="C1808" s="2">
        <v>2055</v>
      </c>
      <c r="D1808" s="1">
        <v>66.20674133</v>
      </c>
      <c r="E1808" s="1">
        <v>33.167945792210752</v>
      </c>
    </row>
    <row r="1809" spans="3:5" x14ac:dyDescent="0.25">
      <c r="C1809" s="2">
        <v>2056</v>
      </c>
      <c r="D1809" s="1">
        <v>65.935890200000003</v>
      </c>
      <c r="E1809" s="1">
        <v>33.496741585961978</v>
      </c>
    </row>
    <row r="1810" spans="3:5" x14ac:dyDescent="0.25">
      <c r="C1810" s="2">
        <v>2057</v>
      </c>
      <c r="D1810" s="1">
        <v>65.63825989</v>
      </c>
      <c r="E1810" s="1">
        <v>33.844727664033996</v>
      </c>
    </row>
    <row r="1811" spans="3:5" x14ac:dyDescent="0.25">
      <c r="C1811" s="2">
        <v>2058</v>
      </c>
      <c r="D1811" s="1">
        <v>65.232048030000001</v>
      </c>
      <c r="E1811" s="1">
        <v>34.126864280886039</v>
      </c>
    </row>
    <row r="1812" spans="3:5" x14ac:dyDescent="0.25">
      <c r="C1812" s="2">
        <v>2059</v>
      </c>
      <c r="D1812" s="1">
        <v>64.943084720000002</v>
      </c>
      <c r="E1812" s="1">
        <v>34.448675234201737</v>
      </c>
    </row>
    <row r="1813" spans="3:5" x14ac:dyDescent="0.25">
      <c r="C1813" s="2">
        <v>2060</v>
      </c>
      <c r="D1813" s="1">
        <v>64.637687679999999</v>
      </c>
      <c r="E1813" s="1">
        <v>34.785400586143957</v>
      </c>
    </row>
    <row r="1814" spans="3:5" x14ac:dyDescent="0.25">
      <c r="C1814" s="2">
        <v>2061</v>
      </c>
      <c r="D1814" s="1">
        <v>64.361564639999997</v>
      </c>
      <c r="E1814" s="1">
        <v>35.141543863322319</v>
      </c>
    </row>
    <row r="1815" spans="3:5" x14ac:dyDescent="0.25">
      <c r="C1815" s="2">
        <v>2062</v>
      </c>
      <c r="D1815" s="1">
        <v>63.976894379999997</v>
      </c>
      <c r="E1815" s="1">
        <v>35.401303203146746</v>
      </c>
    </row>
    <row r="1816" spans="3:5" x14ac:dyDescent="0.25">
      <c r="C1816" s="2">
        <v>2063</v>
      </c>
      <c r="D1816" s="1">
        <v>63.712875369999999</v>
      </c>
      <c r="E1816" s="1">
        <v>35.725640992503898</v>
      </c>
    </row>
    <row r="1817" spans="3:5" x14ac:dyDescent="0.25">
      <c r="C1817" s="2">
        <v>2064</v>
      </c>
      <c r="D1817" s="1">
        <v>63.375137330000001</v>
      </c>
      <c r="E1817" s="1">
        <v>36.01812017318484</v>
      </c>
    </row>
    <row r="1818" spans="3:5" x14ac:dyDescent="0.25">
      <c r="C1818" s="2">
        <v>2065</v>
      </c>
      <c r="D1818" s="1">
        <v>63.14852905</v>
      </c>
      <c r="E1818" s="1">
        <v>36.339183704832031</v>
      </c>
    </row>
    <row r="1819" spans="3:5" x14ac:dyDescent="0.25">
      <c r="C1819" s="2">
        <v>2066</v>
      </c>
      <c r="D1819" s="1">
        <v>62.818302150000001</v>
      </c>
      <c r="E1819" s="1">
        <v>36.611011902003312</v>
      </c>
    </row>
    <row r="1820" spans="3:5" x14ac:dyDescent="0.25">
      <c r="C1820" s="2">
        <v>2067</v>
      </c>
      <c r="D1820" s="1">
        <v>62.542213439999998</v>
      </c>
      <c r="E1820" s="1">
        <v>36.89301573163668</v>
      </c>
    </row>
    <row r="1821" spans="3:5" x14ac:dyDescent="0.25">
      <c r="C1821" s="2">
        <v>2068</v>
      </c>
      <c r="D1821" s="1">
        <v>62.283485409999997</v>
      </c>
      <c r="E1821" s="1">
        <v>37.181530143167997</v>
      </c>
    </row>
    <row r="1822" spans="3:5" x14ac:dyDescent="0.25">
      <c r="C1822" s="2">
        <v>2069</v>
      </c>
      <c r="D1822" s="1">
        <v>62.01096725</v>
      </c>
      <c r="E1822" s="1">
        <v>37.429778339920688</v>
      </c>
    </row>
    <row r="1823" spans="3:5" x14ac:dyDescent="0.25">
      <c r="C1823" s="2">
        <v>2070</v>
      </c>
      <c r="D1823" s="1">
        <v>61.7677269</v>
      </c>
      <c r="E1823" s="1">
        <v>37.676725190103589</v>
      </c>
    </row>
    <row r="1824" spans="3:5" x14ac:dyDescent="0.25">
      <c r="C1824" s="2">
        <v>2071</v>
      </c>
      <c r="D1824" s="1">
        <v>61.54466248</v>
      </c>
      <c r="E1824" s="1">
        <v>37.925910525864019</v>
      </c>
    </row>
    <row r="1825" spans="3:5" x14ac:dyDescent="0.25">
      <c r="C1825" s="2">
        <v>2072</v>
      </c>
      <c r="D1825" s="1">
        <v>61.28445816</v>
      </c>
      <c r="E1825" s="1">
        <v>38.147725612116602</v>
      </c>
    </row>
    <row r="1826" spans="3:5" x14ac:dyDescent="0.25">
      <c r="C1826" s="2">
        <v>2073</v>
      </c>
      <c r="D1826" s="1">
        <v>61.088996889999997</v>
      </c>
      <c r="E1826" s="1">
        <v>38.384625827682228</v>
      </c>
    </row>
    <row r="1827" spans="3:5" x14ac:dyDescent="0.25">
      <c r="C1827" s="2">
        <v>2074</v>
      </c>
      <c r="D1827" s="1">
        <v>60.880298609999997</v>
      </c>
      <c r="E1827" s="1">
        <v>38.582811591980942</v>
      </c>
    </row>
    <row r="1828" spans="3:5" x14ac:dyDescent="0.25">
      <c r="C1828" s="2">
        <v>2075</v>
      </c>
      <c r="D1828" s="1">
        <v>60.638553620000003</v>
      </c>
      <c r="E1828" s="1">
        <v>38.768226609425717</v>
      </c>
    </row>
    <row r="1829" spans="3:5" x14ac:dyDescent="0.25">
      <c r="C1829" s="2">
        <v>2076</v>
      </c>
      <c r="D1829" s="1">
        <v>60.523967740000003</v>
      </c>
      <c r="E1829" s="1">
        <v>38.957731604491073</v>
      </c>
    </row>
    <row r="1830" spans="3:5" x14ac:dyDescent="0.25">
      <c r="C1830" s="2">
        <v>2077</v>
      </c>
      <c r="D1830" s="1">
        <v>60.364788060000002</v>
      </c>
      <c r="E1830" s="1">
        <v>39.129890218585153</v>
      </c>
    </row>
    <row r="1831" spans="3:5" x14ac:dyDescent="0.25">
      <c r="C1831" s="2">
        <v>2078</v>
      </c>
      <c r="D1831" s="1">
        <v>60.198879239999997</v>
      </c>
      <c r="E1831" s="1">
        <v>39.281959362764397</v>
      </c>
    </row>
    <row r="1832" spans="3:5" x14ac:dyDescent="0.25">
      <c r="C1832" s="2">
        <v>2079</v>
      </c>
      <c r="D1832" s="1">
        <v>60.009216309999999</v>
      </c>
      <c r="E1832" s="1">
        <v>39.417186739284219</v>
      </c>
    </row>
    <row r="1833" spans="3:5" x14ac:dyDescent="0.25">
      <c r="C1833" s="2">
        <v>2080</v>
      </c>
      <c r="D1833" s="1">
        <v>59.968727110000003</v>
      </c>
      <c r="E1833" s="1">
        <v>39.551788093340924</v>
      </c>
    </row>
    <row r="1834" spans="3:5" x14ac:dyDescent="0.25">
      <c r="C1834" s="2">
        <v>2081</v>
      </c>
      <c r="D1834" s="1">
        <v>59.82966614</v>
      </c>
      <c r="E1834" s="1">
        <v>39.652459304402434</v>
      </c>
    </row>
    <row r="1835" spans="3:5" x14ac:dyDescent="0.25">
      <c r="C1835" s="2">
        <v>2082</v>
      </c>
      <c r="D1835" s="1">
        <v>59.735298159999999</v>
      </c>
      <c r="E1835" s="1">
        <v>39.75658689187371</v>
      </c>
    </row>
    <row r="1836" spans="3:5" x14ac:dyDescent="0.25">
      <c r="C1836" s="2">
        <v>2083</v>
      </c>
      <c r="D1836" s="1">
        <v>59.615371699999997</v>
      </c>
      <c r="E1836" s="1">
        <v>39.835081901422519</v>
      </c>
    </row>
    <row r="1837" spans="3:5" x14ac:dyDescent="0.25">
      <c r="C1837" s="2">
        <v>2084</v>
      </c>
      <c r="D1837" s="1">
        <v>59.599216460000001</v>
      </c>
      <c r="E1837" s="1">
        <v>39.899751415278104</v>
      </c>
    </row>
    <row r="1838" spans="3:5" x14ac:dyDescent="0.25">
      <c r="C1838" s="2">
        <v>2085</v>
      </c>
      <c r="D1838" s="1">
        <v>59.531677250000001</v>
      </c>
      <c r="E1838" s="1">
        <v>39.954161821042312</v>
      </c>
    </row>
    <row r="1839" spans="3:5" x14ac:dyDescent="0.25">
      <c r="C1839" s="2">
        <v>2086</v>
      </c>
      <c r="D1839" s="1">
        <v>59.487884520000001</v>
      </c>
      <c r="E1839" s="1">
        <v>39.97608381623921</v>
      </c>
    </row>
    <row r="1840" spans="3:5" x14ac:dyDescent="0.25">
      <c r="C1840" s="2">
        <v>2087</v>
      </c>
      <c r="D1840" s="1">
        <v>59.485359189999997</v>
      </c>
      <c r="E1840" s="1">
        <v>40.02767524612419</v>
      </c>
    </row>
    <row r="1841" spans="3:5" x14ac:dyDescent="0.25">
      <c r="C1841" s="2">
        <v>2088</v>
      </c>
      <c r="D1841" s="1">
        <v>59.467540739999997</v>
      </c>
      <c r="E1841" s="1">
        <v>40.022416699206616</v>
      </c>
    </row>
    <row r="1842" spans="3:5" x14ac:dyDescent="0.25">
      <c r="C1842" s="2">
        <v>2089</v>
      </c>
      <c r="D1842" s="1">
        <v>59.4714241</v>
      </c>
      <c r="E1842" s="1">
        <v>40.014995543701346</v>
      </c>
    </row>
    <row r="1843" spans="3:5" x14ac:dyDescent="0.25">
      <c r="C1843" s="2">
        <v>2090</v>
      </c>
      <c r="D1843" s="1">
        <v>59.48104858</v>
      </c>
      <c r="E1843" s="1">
        <v>39.980481111084728</v>
      </c>
    </row>
    <row r="1844" spans="3:5" x14ac:dyDescent="0.25">
      <c r="C1844" s="2">
        <v>2091</v>
      </c>
      <c r="D1844" s="1">
        <v>59.563625340000002</v>
      </c>
      <c r="E1844" s="1">
        <v>39.965331492795137</v>
      </c>
    </row>
    <row r="1845" spans="3:5" x14ac:dyDescent="0.25">
      <c r="C1845" s="2">
        <v>2092</v>
      </c>
      <c r="D1845" s="1">
        <v>59.580604549999997</v>
      </c>
      <c r="E1845" s="1">
        <v>39.912450084461931</v>
      </c>
    </row>
    <row r="1846" spans="3:5" x14ac:dyDescent="0.25">
      <c r="C1846" s="2">
        <v>2093</v>
      </c>
      <c r="D1846" s="1">
        <v>59.63384628</v>
      </c>
      <c r="E1846" s="1">
        <v>39.830737717486137</v>
      </c>
    </row>
    <row r="1847" spans="3:5" x14ac:dyDescent="0.25">
      <c r="C1847" s="2">
        <v>2094</v>
      </c>
      <c r="D1847" s="1">
        <v>59.730010989999997</v>
      </c>
      <c r="E1847" s="1">
        <v>39.770609683653902</v>
      </c>
    </row>
    <row r="1848" spans="3:5" x14ac:dyDescent="0.25">
      <c r="C1848" s="2">
        <v>2095</v>
      </c>
      <c r="D1848" s="1">
        <v>59.816383360000003</v>
      </c>
      <c r="E1848" s="1">
        <v>39.673815986684772</v>
      </c>
    </row>
    <row r="1849" spans="3:5" x14ac:dyDescent="0.25">
      <c r="C1849" s="2">
        <v>2096</v>
      </c>
      <c r="D1849" s="1">
        <v>59.904308319999998</v>
      </c>
      <c r="E1849" s="1">
        <v>39.559406544933154</v>
      </c>
    </row>
    <row r="1850" spans="3:5" x14ac:dyDescent="0.25">
      <c r="C1850" s="2">
        <v>2097</v>
      </c>
      <c r="D1850" s="1">
        <v>60.038906099999998</v>
      </c>
      <c r="E1850" s="1">
        <v>39.461922336524353</v>
      </c>
    </row>
    <row r="1851" spans="3:5" x14ac:dyDescent="0.25">
      <c r="C1851" s="2">
        <v>2098</v>
      </c>
      <c r="D1851" s="1">
        <v>60.177242280000002</v>
      </c>
      <c r="E1851" s="1">
        <v>39.335872753856179</v>
      </c>
    </row>
    <row r="1852" spans="3:5" x14ac:dyDescent="0.25">
      <c r="C1852" s="2">
        <v>2099</v>
      </c>
      <c r="D1852" s="1">
        <v>60.284309389999997</v>
      </c>
      <c r="E1852" s="1">
        <v>39.166426873931364</v>
      </c>
    </row>
    <row r="1853" spans="3:5" x14ac:dyDescent="0.25">
      <c r="C1853" s="2">
        <v>2100</v>
      </c>
      <c r="D1853" s="1">
        <v>60.441390990000002</v>
      </c>
      <c r="E1853" s="1">
        <v>39.024825502051982</v>
      </c>
    </row>
    <row r="1854" spans="3:5" x14ac:dyDescent="0.25">
      <c r="C1854" s="2">
        <v>2101</v>
      </c>
      <c r="D1854" s="1">
        <v>60.65745544</v>
      </c>
      <c r="E1854" s="1">
        <v>38.891036068586189</v>
      </c>
    </row>
    <row r="1855" spans="3:5" x14ac:dyDescent="0.25">
      <c r="C1855" s="2">
        <v>2102</v>
      </c>
      <c r="D1855" s="1">
        <v>60.770236969999999</v>
      </c>
      <c r="E1855" s="1">
        <v>38.672643214595254</v>
      </c>
    </row>
    <row r="1856" spans="3:5" x14ac:dyDescent="0.25">
      <c r="C1856" s="2">
        <v>2103</v>
      </c>
      <c r="D1856" s="1">
        <v>60.97545624</v>
      </c>
      <c r="E1856" s="1">
        <v>38.503254244899274</v>
      </c>
    </row>
    <row r="1857" spans="3:5" x14ac:dyDescent="0.25">
      <c r="C1857" s="2">
        <v>2104</v>
      </c>
      <c r="D1857" s="1">
        <v>61.174190520000003</v>
      </c>
      <c r="E1857" s="1">
        <v>38.310660900197604</v>
      </c>
    </row>
    <row r="1858" spans="3:5" x14ac:dyDescent="0.25">
      <c r="C1858" s="2">
        <v>2105</v>
      </c>
      <c r="D1858" s="1">
        <v>61.429744720000002</v>
      </c>
      <c r="E1858" s="1">
        <v>38.137383038341838</v>
      </c>
    </row>
    <row r="1859" spans="3:5" x14ac:dyDescent="0.25">
      <c r="C1859" s="2">
        <v>2106</v>
      </c>
      <c r="D1859" s="1">
        <v>61.596061710000001</v>
      </c>
      <c r="E1859" s="1">
        <v>37.897075777847569</v>
      </c>
    </row>
    <row r="1860" spans="3:5" x14ac:dyDescent="0.25">
      <c r="C1860" s="2">
        <v>2107</v>
      </c>
      <c r="D1860" s="1">
        <v>61.736698150000002</v>
      </c>
      <c r="E1860" s="1">
        <v>37.637855195483148</v>
      </c>
    </row>
    <row r="1861" spans="3:5" x14ac:dyDescent="0.25">
      <c r="C1861" s="2">
        <v>2108</v>
      </c>
      <c r="D1861" s="1">
        <v>62.054622649999999</v>
      </c>
      <c r="E1861" s="1">
        <v>37.454762139245183</v>
      </c>
    </row>
    <row r="1862" spans="3:5" x14ac:dyDescent="0.25">
      <c r="C1862" s="2">
        <v>2109</v>
      </c>
      <c r="D1862" s="1">
        <v>62.272613530000001</v>
      </c>
      <c r="E1862" s="1">
        <v>37.222039166303276</v>
      </c>
    </row>
    <row r="1863" spans="3:5" x14ac:dyDescent="0.25">
      <c r="C1863" s="2">
        <v>2110</v>
      </c>
      <c r="D1863" s="1">
        <v>62.491947170000003</v>
      </c>
      <c r="E1863" s="1">
        <v>36.970869551281098</v>
      </c>
    </row>
    <row r="1864" spans="3:5" x14ac:dyDescent="0.25">
      <c r="C1864" s="2">
        <v>2111</v>
      </c>
      <c r="D1864" s="1">
        <v>62.709281920000002</v>
      </c>
      <c r="E1864" s="1">
        <v>36.697641344577768</v>
      </c>
    </row>
    <row r="1865" spans="3:5" x14ac:dyDescent="0.25">
      <c r="C1865" s="2">
        <v>2112</v>
      </c>
      <c r="D1865" s="1">
        <v>63.002277370000002</v>
      </c>
      <c r="E1865" s="1">
        <v>36.483224647749743</v>
      </c>
    </row>
    <row r="1866" spans="3:5" x14ac:dyDescent="0.25">
      <c r="C1866" s="2">
        <v>2113</v>
      </c>
      <c r="D1866" s="1">
        <v>63.228672029999998</v>
      </c>
      <c r="E1866" s="1">
        <v>36.220331426127615</v>
      </c>
    </row>
    <row r="1867" spans="3:5" x14ac:dyDescent="0.25">
      <c r="C1867" s="2">
        <v>2114</v>
      </c>
      <c r="D1867" s="1">
        <v>63.479907990000001</v>
      </c>
      <c r="E1867" s="1">
        <v>35.955245251089359</v>
      </c>
    </row>
    <row r="1868" spans="3:5" x14ac:dyDescent="0.25">
      <c r="C1868" s="2">
        <v>2115</v>
      </c>
      <c r="D1868" s="1">
        <v>63.741355900000002</v>
      </c>
      <c r="E1868" s="1">
        <v>35.697838217300159</v>
      </c>
    </row>
    <row r="1869" spans="3:5" x14ac:dyDescent="0.25">
      <c r="C1869" s="2">
        <v>2116</v>
      </c>
      <c r="D1869" s="1">
        <v>63.996028899999999</v>
      </c>
      <c r="E1869" s="1">
        <v>35.448963998084359</v>
      </c>
    </row>
    <row r="1870" spans="3:5" x14ac:dyDescent="0.25">
      <c r="C1870" s="2">
        <v>2117</v>
      </c>
      <c r="D1870" s="1">
        <v>64.25482178</v>
      </c>
      <c r="E1870" s="1">
        <v>35.170405166793344</v>
      </c>
    </row>
    <row r="1871" spans="3:5" x14ac:dyDescent="0.25">
      <c r="C1871" s="2">
        <v>2118</v>
      </c>
      <c r="D1871" s="1">
        <v>64.508743289999998</v>
      </c>
      <c r="E1871" s="1">
        <v>34.900891332189431</v>
      </c>
    </row>
    <row r="1872" spans="3:5" x14ac:dyDescent="0.25">
      <c r="C1872" s="2">
        <v>2119</v>
      </c>
      <c r="D1872" s="1">
        <v>64.781028750000004</v>
      </c>
      <c r="E1872" s="1">
        <v>34.662814968579127</v>
      </c>
    </row>
    <row r="1873" spans="3:5" x14ac:dyDescent="0.25">
      <c r="C1873" s="2">
        <v>2120</v>
      </c>
      <c r="D1873" s="1">
        <v>65.02030182</v>
      </c>
      <c r="E1873" s="1">
        <v>34.397197624774442</v>
      </c>
    </row>
    <row r="1874" spans="3:5" x14ac:dyDescent="0.25">
      <c r="C1874" s="2">
        <v>2121</v>
      </c>
      <c r="D1874" s="1">
        <v>65.280021669999996</v>
      </c>
      <c r="E1874" s="1">
        <v>34.126632840650963</v>
      </c>
    </row>
    <row r="1875" spans="3:5" x14ac:dyDescent="0.25">
      <c r="C1875" s="2">
        <v>2122</v>
      </c>
      <c r="D1875" s="1">
        <v>65.519310000000004</v>
      </c>
      <c r="E1875" s="1">
        <v>33.883851864970218</v>
      </c>
    </row>
    <row r="1876" spans="3:5" x14ac:dyDescent="0.25">
      <c r="C1876" s="2">
        <v>2123</v>
      </c>
      <c r="D1876" s="1">
        <v>65.761421200000001</v>
      </c>
      <c r="E1876" s="1">
        <v>33.638016673855446</v>
      </c>
    </row>
    <row r="1877" spans="3:5" x14ac:dyDescent="0.25">
      <c r="C1877" s="2">
        <v>2124</v>
      </c>
      <c r="D1877" s="1">
        <v>66.000328060000001</v>
      </c>
      <c r="E1877" s="1">
        <v>33.385018322925049</v>
      </c>
    </row>
    <row r="1878" spans="3:5" x14ac:dyDescent="0.25">
      <c r="C1878" s="2">
        <v>2125</v>
      </c>
      <c r="D1878" s="1">
        <v>66.240203859999994</v>
      </c>
      <c r="E1878" s="1">
        <v>33.133074720833946</v>
      </c>
    </row>
    <row r="1879" spans="3:5" x14ac:dyDescent="0.25">
      <c r="C1879" s="2">
        <v>2126</v>
      </c>
      <c r="D1879" s="1">
        <v>66.454437260000006</v>
      </c>
      <c r="E1879" s="1">
        <v>32.923924159617059</v>
      </c>
    </row>
    <row r="1880" spans="3:5" x14ac:dyDescent="0.25">
      <c r="C1880" s="2">
        <v>2127</v>
      </c>
      <c r="D1880" s="1">
        <v>66.684814450000005</v>
      </c>
      <c r="E1880" s="1">
        <v>32.684910656999001</v>
      </c>
    </row>
    <row r="1881" spans="3:5" x14ac:dyDescent="0.25">
      <c r="C1881" s="2">
        <v>2128</v>
      </c>
      <c r="D1881" s="1">
        <v>66.907394409999995</v>
      </c>
      <c r="E1881" s="1">
        <v>32.454760052259971</v>
      </c>
    </row>
    <row r="1882" spans="3:5" x14ac:dyDescent="0.25">
      <c r="C1882" s="2">
        <v>2129</v>
      </c>
      <c r="D1882" s="1">
        <v>67.060523989999993</v>
      </c>
      <c r="E1882" s="1">
        <v>32.253812212364998</v>
      </c>
    </row>
    <row r="1883" spans="3:5" x14ac:dyDescent="0.25">
      <c r="C1883" s="2">
        <v>2130</v>
      </c>
      <c r="D1883" s="1">
        <v>67.281303410000007</v>
      </c>
      <c r="E1883" s="1">
        <v>32.046964635648067</v>
      </c>
    </row>
    <row r="1884" spans="3:5" x14ac:dyDescent="0.25">
      <c r="C1884" s="2">
        <v>2131</v>
      </c>
      <c r="D1884" s="1">
        <v>67.460060119999994</v>
      </c>
      <c r="E1884" s="1">
        <v>31.841168018396562</v>
      </c>
    </row>
    <row r="1885" spans="3:5" x14ac:dyDescent="0.25">
      <c r="C1885" s="2">
        <v>2132</v>
      </c>
      <c r="D1885" s="1">
        <v>67.637794490000005</v>
      </c>
      <c r="E1885" s="1">
        <v>31.651414506049118</v>
      </c>
    </row>
    <row r="1886" spans="3:5" x14ac:dyDescent="0.25">
      <c r="C1886" s="2">
        <v>2133</v>
      </c>
      <c r="D1886" s="1">
        <v>67.782386779999996</v>
      </c>
      <c r="E1886" s="1">
        <v>31.50698846925679</v>
      </c>
    </row>
    <row r="1887" spans="3:5" x14ac:dyDescent="0.25">
      <c r="C1887" s="2">
        <v>2134</v>
      </c>
      <c r="D1887" s="1">
        <v>67.940948489999997</v>
      </c>
      <c r="E1887" s="1">
        <v>31.326871841857304</v>
      </c>
    </row>
    <row r="1888" spans="3:5" x14ac:dyDescent="0.25">
      <c r="C1888" s="2">
        <v>2135</v>
      </c>
      <c r="D1888" s="1">
        <v>68.097282410000005</v>
      </c>
      <c r="E1888" s="1">
        <v>31.186788089341515</v>
      </c>
    </row>
    <row r="1889" spans="3:5" x14ac:dyDescent="0.25">
      <c r="C1889" s="2">
        <v>2136</v>
      </c>
      <c r="D1889" s="1">
        <v>68.228462219999997</v>
      </c>
      <c r="E1889" s="1">
        <v>31.045826007706676</v>
      </c>
    </row>
    <row r="1890" spans="3:5" x14ac:dyDescent="0.25">
      <c r="C1890" s="2">
        <v>2137</v>
      </c>
      <c r="D1890" s="1">
        <v>68.298957819999998</v>
      </c>
      <c r="E1890" s="1">
        <v>30.908257703219057</v>
      </c>
    </row>
    <row r="1891" spans="3:5" x14ac:dyDescent="0.25">
      <c r="C1891" s="2">
        <v>2138</v>
      </c>
      <c r="D1891" s="1">
        <v>68.403915409999996</v>
      </c>
      <c r="E1891" s="1">
        <v>30.794650703650788</v>
      </c>
    </row>
    <row r="1892" spans="3:5" x14ac:dyDescent="0.25">
      <c r="C1892" s="2">
        <v>2139</v>
      </c>
      <c r="D1892" s="1">
        <v>68.546936040000006</v>
      </c>
      <c r="E1892" s="1">
        <v>30.706619351884417</v>
      </c>
    </row>
    <row r="1893" spans="3:5" x14ac:dyDescent="0.25">
      <c r="C1893" s="2">
        <v>2140</v>
      </c>
      <c r="D1893" s="1">
        <v>68.564498900000004</v>
      </c>
      <c r="E1893" s="1">
        <v>30.598128623661619</v>
      </c>
    </row>
    <row r="1894" spans="3:5" x14ac:dyDescent="0.25">
      <c r="C1894" s="2">
        <v>2141</v>
      </c>
      <c r="D1894" s="1">
        <v>68.645126340000004</v>
      </c>
      <c r="E1894" s="1">
        <v>30.534859109392237</v>
      </c>
    </row>
    <row r="1895" spans="3:5" x14ac:dyDescent="0.25">
      <c r="C1895" s="2">
        <v>2142</v>
      </c>
      <c r="D1895" s="1">
        <v>68.715896610000001</v>
      </c>
      <c r="E1895" s="1">
        <v>30.469112090562525</v>
      </c>
    </row>
    <row r="1896" spans="3:5" x14ac:dyDescent="0.25">
      <c r="C1896" s="2">
        <v>2143</v>
      </c>
      <c r="D1896" s="1">
        <v>68.695663449999998</v>
      </c>
      <c r="E1896" s="1">
        <v>30.402572117902892</v>
      </c>
    </row>
    <row r="1897" spans="3:5" x14ac:dyDescent="0.25">
      <c r="C1897" s="2">
        <v>2144</v>
      </c>
      <c r="D1897" s="1">
        <v>68.762397770000007</v>
      </c>
      <c r="E1897" s="1">
        <v>30.379477764035169</v>
      </c>
    </row>
    <row r="1898" spans="3:5" x14ac:dyDescent="0.25">
      <c r="C1898" s="2">
        <v>2145</v>
      </c>
      <c r="D1898" s="1">
        <v>68.796661380000003</v>
      </c>
      <c r="E1898" s="1">
        <v>30.350680959486567</v>
      </c>
    </row>
    <row r="1899" spans="3:5" x14ac:dyDescent="0.25">
      <c r="C1899" s="2">
        <v>2146</v>
      </c>
      <c r="D1899" s="1">
        <v>68.749862669999999</v>
      </c>
      <c r="E1899" s="1">
        <v>30.341442456086362</v>
      </c>
    </row>
    <row r="1900" spans="3:5" x14ac:dyDescent="0.25">
      <c r="C1900" s="2">
        <v>2147</v>
      </c>
      <c r="D1900" s="1">
        <v>68.632408139999995</v>
      </c>
      <c r="E1900" s="1">
        <v>30.308455131186758</v>
      </c>
    </row>
    <row r="1901" spans="3:5" x14ac:dyDescent="0.25">
      <c r="C1901" s="2">
        <v>2148</v>
      </c>
      <c r="D1901" s="1">
        <v>68.726959230000006</v>
      </c>
      <c r="E1901" s="1">
        <v>30.340423761000924</v>
      </c>
    </row>
    <row r="1902" spans="3:5" x14ac:dyDescent="0.25">
      <c r="C1902" s="2">
        <v>2149</v>
      </c>
      <c r="D1902" s="1">
        <v>68.651596069999997</v>
      </c>
      <c r="E1902" s="1">
        <v>30.369118123159272</v>
      </c>
    </row>
    <row r="1903" spans="3:5" x14ac:dyDescent="0.25">
      <c r="C1903" s="2">
        <v>2150</v>
      </c>
      <c r="D1903" s="1">
        <v>68.597640990000002</v>
      </c>
      <c r="E1903" s="1">
        <v>30.402488652219489</v>
      </c>
    </row>
    <row r="1904" spans="3:5" x14ac:dyDescent="0.25">
      <c r="C1904" s="2">
        <v>2151</v>
      </c>
      <c r="D1904" s="1">
        <v>68.455574040000002</v>
      </c>
      <c r="E1904" s="1">
        <v>30.449656231804386</v>
      </c>
    </row>
    <row r="1905" spans="3:5" x14ac:dyDescent="0.25">
      <c r="C1905" s="2">
        <v>2152</v>
      </c>
      <c r="D1905" s="1">
        <v>68.443992609999995</v>
      </c>
      <c r="E1905" s="1">
        <v>30.514012729455473</v>
      </c>
    </row>
    <row r="1906" spans="3:5" x14ac:dyDescent="0.25">
      <c r="C1906" s="2">
        <v>2153</v>
      </c>
      <c r="D1906" s="1">
        <v>68.357109070000007</v>
      </c>
      <c r="E1906" s="1">
        <v>30.579516929982674</v>
      </c>
    </row>
    <row r="1907" spans="3:5" x14ac:dyDescent="0.25">
      <c r="C1907" s="2">
        <v>2154</v>
      </c>
      <c r="D1907" s="1">
        <v>68.228118899999998</v>
      </c>
      <c r="E1907" s="1">
        <v>30.655779142987662</v>
      </c>
    </row>
    <row r="1908" spans="3:5" x14ac:dyDescent="0.25">
      <c r="C1908" s="2">
        <v>2155</v>
      </c>
      <c r="D1908" s="1">
        <v>68.197105410000006</v>
      </c>
      <c r="E1908" s="1">
        <v>30.768466090541043</v>
      </c>
    </row>
    <row r="1909" spans="3:5" x14ac:dyDescent="0.25">
      <c r="C1909" s="2">
        <v>2156</v>
      </c>
      <c r="D1909" s="1">
        <v>68.029960630000005</v>
      </c>
      <c r="E1909" s="1">
        <v>30.847494168516139</v>
      </c>
    </row>
    <row r="1910" spans="3:5" x14ac:dyDescent="0.25">
      <c r="C1910" s="2">
        <v>2157</v>
      </c>
      <c r="D1910" s="1">
        <v>67.923538210000004</v>
      </c>
      <c r="E1910" s="1">
        <v>30.961368652127483</v>
      </c>
    </row>
    <row r="1911" spans="3:5" x14ac:dyDescent="0.25">
      <c r="C1911" s="2">
        <v>2158</v>
      </c>
      <c r="D1911" s="1">
        <v>67.772087099999993</v>
      </c>
      <c r="E1911" s="1">
        <v>31.071665360123657</v>
      </c>
    </row>
    <row r="1912" spans="3:5" x14ac:dyDescent="0.25">
      <c r="C1912" s="2">
        <v>2159</v>
      </c>
      <c r="D1912" s="1">
        <v>67.62876129</v>
      </c>
      <c r="E1912" s="1">
        <v>31.200960745387377</v>
      </c>
    </row>
    <row r="1913" spans="3:5" x14ac:dyDescent="0.25">
      <c r="C1913" s="2">
        <v>2160</v>
      </c>
      <c r="D1913" s="1">
        <v>67.482841489999998</v>
      </c>
      <c r="E1913" s="1">
        <v>31.31924771117724</v>
      </c>
    </row>
    <row r="1914" spans="3:5" x14ac:dyDescent="0.25">
      <c r="C1914" s="2">
        <v>2161</v>
      </c>
      <c r="D1914" s="1">
        <v>67.322364809999996</v>
      </c>
      <c r="E1914" s="1">
        <v>31.458678885775349</v>
      </c>
    </row>
    <row r="1915" spans="3:5" x14ac:dyDescent="0.25">
      <c r="C1915" s="2">
        <v>2162</v>
      </c>
      <c r="D1915" s="1">
        <v>67.148574830000001</v>
      </c>
      <c r="E1915" s="1">
        <v>31.60404395128942</v>
      </c>
    </row>
    <row r="1916" spans="3:5" x14ac:dyDescent="0.25">
      <c r="C1916" s="2">
        <v>2163</v>
      </c>
      <c r="D1916" s="1">
        <v>66.988784789999997</v>
      </c>
      <c r="E1916" s="1">
        <v>31.745897629824732</v>
      </c>
    </row>
    <row r="1917" spans="3:5" x14ac:dyDescent="0.25">
      <c r="C1917" s="2">
        <v>2164</v>
      </c>
      <c r="D1917" s="1">
        <v>66.823654169999998</v>
      </c>
      <c r="E1917" s="1">
        <v>31.899251063418493</v>
      </c>
    </row>
    <row r="1918" spans="3:5" x14ac:dyDescent="0.25">
      <c r="C1918" s="2">
        <v>2165</v>
      </c>
      <c r="D1918" s="1">
        <v>66.638359070000007</v>
      </c>
      <c r="E1918" s="1">
        <v>32.046687673197425</v>
      </c>
    </row>
    <row r="1919" spans="3:5" x14ac:dyDescent="0.25">
      <c r="C1919" s="2">
        <v>2166</v>
      </c>
      <c r="D1919" s="1">
        <v>66.454933170000004</v>
      </c>
      <c r="E1919" s="1">
        <v>32.204736240454054</v>
      </c>
    </row>
    <row r="1920" spans="3:5" x14ac:dyDescent="0.25">
      <c r="C1920" s="2">
        <v>2167</v>
      </c>
      <c r="D1920" s="1">
        <v>66.281280519999996</v>
      </c>
      <c r="E1920" s="1">
        <v>32.361362032097922</v>
      </c>
    </row>
    <row r="1921" spans="3:5" x14ac:dyDescent="0.25">
      <c r="C1921" s="2">
        <v>2168</v>
      </c>
      <c r="D1921" s="1">
        <v>66.0947113</v>
      </c>
      <c r="E1921" s="1">
        <v>32.527419823909227</v>
      </c>
    </row>
    <row r="1922" spans="3:5" x14ac:dyDescent="0.25">
      <c r="C1922" s="2">
        <v>2169</v>
      </c>
      <c r="D1922" s="1">
        <v>65.901687620000004</v>
      </c>
      <c r="E1922" s="1">
        <v>32.694232626082616</v>
      </c>
    </row>
    <row r="1923" spans="3:5" x14ac:dyDescent="0.25">
      <c r="C1923" s="2">
        <v>2170</v>
      </c>
      <c r="D1923" s="1">
        <v>65.721488949999994</v>
      </c>
      <c r="E1923" s="1">
        <v>32.851408563199769</v>
      </c>
    </row>
    <row r="1924" spans="3:5" x14ac:dyDescent="0.25">
      <c r="C1924" s="2">
        <v>2171</v>
      </c>
      <c r="D1924" s="1">
        <v>65.522819519999999</v>
      </c>
      <c r="E1924" s="1">
        <v>33.020672324424773</v>
      </c>
    </row>
    <row r="1925" spans="3:5" x14ac:dyDescent="0.25">
      <c r="C1925" s="2">
        <v>2172</v>
      </c>
      <c r="D1925" s="1">
        <v>65.344558719999995</v>
      </c>
      <c r="E1925" s="1">
        <v>33.182230369054437</v>
      </c>
    </row>
    <row r="1926" spans="3:5" x14ac:dyDescent="0.25">
      <c r="C1926" s="2">
        <v>2173</v>
      </c>
      <c r="D1926" s="1">
        <v>65.159431459999993</v>
      </c>
      <c r="E1926" s="1">
        <v>33.331127697913978</v>
      </c>
    </row>
    <row r="1927" spans="3:5" x14ac:dyDescent="0.25">
      <c r="C1927" s="2">
        <v>2174</v>
      </c>
      <c r="D1927" s="1">
        <v>64.964126590000006</v>
      </c>
      <c r="E1927" s="1">
        <v>33.494442390835886</v>
      </c>
    </row>
    <row r="1928" spans="3:5" x14ac:dyDescent="0.25">
      <c r="C1928" s="2">
        <v>2175</v>
      </c>
      <c r="D1928" s="1">
        <v>64.750068659999997</v>
      </c>
      <c r="E1928" s="1">
        <v>33.646598800018261</v>
      </c>
    </row>
    <row r="1929" spans="3:5" x14ac:dyDescent="0.25">
      <c r="C1929" s="2">
        <v>2176</v>
      </c>
      <c r="D1929" s="1">
        <v>64.560386660000006</v>
      </c>
      <c r="E1929" s="1">
        <v>33.772587673137878</v>
      </c>
    </row>
    <row r="1930" spans="3:5" x14ac:dyDescent="0.25">
      <c r="C1930" s="2">
        <v>2177</v>
      </c>
      <c r="D1930" s="1">
        <v>64.422615050000005</v>
      </c>
      <c r="E1930" s="1">
        <v>33.953817859265357</v>
      </c>
    </row>
    <row r="1931" spans="3:5" x14ac:dyDescent="0.25">
      <c r="C1931" s="2">
        <v>2178</v>
      </c>
      <c r="D1931" s="1">
        <v>64.217918400000002</v>
      </c>
      <c r="E1931" s="1">
        <v>34.085539537840134</v>
      </c>
    </row>
    <row r="1932" spans="3:5" x14ac:dyDescent="0.25">
      <c r="C1932" s="2">
        <v>2179</v>
      </c>
      <c r="D1932" s="1">
        <v>64.003868100000005</v>
      </c>
      <c r="E1932" s="1">
        <v>34.205389645209131</v>
      </c>
    </row>
    <row r="1933" spans="3:5" x14ac:dyDescent="0.25">
      <c r="C1933" s="2">
        <v>2180</v>
      </c>
      <c r="D1933" s="1">
        <v>63.82810593</v>
      </c>
      <c r="E1933" s="1">
        <v>34.330403445799021</v>
      </c>
    </row>
    <row r="1934" spans="3:5" x14ac:dyDescent="0.25">
      <c r="C1934" s="2">
        <v>2181</v>
      </c>
      <c r="D1934" s="1">
        <v>63.625717160000001</v>
      </c>
      <c r="E1934" s="1">
        <v>34.452465483290993</v>
      </c>
    </row>
    <row r="1935" spans="3:5" x14ac:dyDescent="0.25">
      <c r="C1935" s="2">
        <v>2182</v>
      </c>
      <c r="D1935" s="1">
        <v>63.479400630000001</v>
      </c>
      <c r="E1935" s="1">
        <v>34.570084693776025</v>
      </c>
    </row>
    <row r="1936" spans="3:5" x14ac:dyDescent="0.25">
      <c r="C1936" s="2">
        <v>2183</v>
      </c>
      <c r="D1936" s="1">
        <v>63.282184600000001</v>
      </c>
      <c r="E1936" s="1">
        <v>34.661149384609722</v>
      </c>
    </row>
    <row r="1937" spans="3:5" x14ac:dyDescent="0.25">
      <c r="C1937" s="2">
        <v>2184</v>
      </c>
      <c r="D1937" s="1">
        <v>63.140796659999999</v>
      </c>
      <c r="E1937" s="1">
        <v>34.783044480789023</v>
      </c>
    </row>
    <row r="1938" spans="3:5" x14ac:dyDescent="0.25">
      <c r="C1938" s="2">
        <v>2185</v>
      </c>
      <c r="D1938" s="1">
        <v>62.916244509999999</v>
      </c>
      <c r="E1938" s="1">
        <v>34.832423990496892</v>
      </c>
    </row>
    <row r="1939" spans="3:5" x14ac:dyDescent="0.25">
      <c r="C1939" s="2">
        <v>2186</v>
      </c>
      <c r="D1939" s="1">
        <v>62.745941160000001</v>
      </c>
      <c r="E1939" s="1">
        <v>34.919239341145015</v>
      </c>
    </row>
    <row r="1940" spans="3:5" x14ac:dyDescent="0.25">
      <c r="C1940" s="2">
        <v>2187</v>
      </c>
      <c r="D1940" s="1">
        <v>62.547969819999999</v>
      </c>
      <c r="E1940" s="1">
        <v>34.946245363199111</v>
      </c>
    </row>
    <row r="1941" spans="3:5" x14ac:dyDescent="0.25">
      <c r="C1941" s="2">
        <v>2188</v>
      </c>
      <c r="D1941" s="1">
        <v>62.395622250000002</v>
      </c>
      <c r="E1941" s="1">
        <v>35.045030928123545</v>
      </c>
    </row>
    <row r="1942" spans="3:5" x14ac:dyDescent="0.25">
      <c r="C1942" s="2">
        <v>2189</v>
      </c>
      <c r="D1942" s="1">
        <v>62.2174263</v>
      </c>
      <c r="E1942" s="1">
        <v>35.084830463112304</v>
      </c>
    </row>
    <row r="1943" spans="3:5" x14ac:dyDescent="0.25">
      <c r="C1943" s="2">
        <v>2190</v>
      </c>
      <c r="D1943" s="1">
        <v>62.035758970000003</v>
      </c>
      <c r="E1943" s="1">
        <v>35.115770909487615</v>
      </c>
    </row>
    <row r="1944" spans="3:5" x14ac:dyDescent="0.25">
      <c r="C1944" s="2">
        <v>2191</v>
      </c>
      <c r="D1944" s="1">
        <v>61.860267640000004</v>
      </c>
      <c r="E1944" s="1">
        <v>35.133671215360174</v>
      </c>
    </row>
    <row r="1945" spans="3:5" x14ac:dyDescent="0.25">
      <c r="C1945" s="2">
        <v>2192</v>
      </c>
      <c r="D1945" s="1">
        <v>61.693996429999999</v>
      </c>
      <c r="E1945" s="1">
        <v>35.145652807703918</v>
      </c>
    </row>
    <row r="1946" spans="3:5" x14ac:dyDescent="0.25">
      <c r="C1946" s="2">
        <v>2193</v>
      </c>
      <c r="D1946" s="1">
        <v>61.520767210000002</v>
      </c>
      <c r="E1946" s="1">
        <v>35.143444676900671</v>
      </c>
    </row>
    <row r="1947" spans="3:5" x14ac:dyDescent="0.25">
      <c r="C1947" s="2">
        <v>2194</v>
      </c>
      <c r="D1947" s="1">
        <v>61.335597989999997</v>
      </c>
      <c r="E1947" s="1">
        <v>35.119204519816684</v>
      </c>
    </row>
    <row r="1948" spans="3:5" x14ac:dyDescent="0.25">
      <c r="C1948" s="2">
        <v>2195</v>
      </c>
      <c r="D1948" s="1">
        <v>61.175693510000002</v>
      </c>
      <c r="E1948" s="1">
        <v>35.09028630611683</v>
      </c>
    </row>
    <row r="1949" spans="3:5" x14ac:dyDescent="0.25">
      <c r="C1949" s="2">
        <v>2196</v>
      </c>
      <c r="D1949" s="1">
        <v>61.01046753</v>
      </c>
      <c r="E1949" s="1">
        <v>35.056268888172639</v>
      </c>
    </row>
    <row r="1950" spans="3:5" x14ac:dyDescent="0.25">
      <c r="C1950" s="2">
        <v>2197</v>
      </c>
      <c r="D1950" s="1">
        <v>60.848213200000004</v>
      </c>
      <c r="E1950" s="1">
        <v>35.003691007690499</v>
      </c>
    </row>
    <row r="1951" spans="3:5" x14ac:dyDescent="0.25">
      <c r="C1951" s="2">
        <v>2198</v>
      </c>
      <c r="D1951" s="1">
        <v>60.728305820000003</v>
      </c>
      <c r="E1951" s="1">
        <v>34.949766228585439</v>
      </c>
    </row>
    <row r="1952" spans="3:5" x14ac:dyDescent="0.25">
      <c r="C1952" s="2">
        <v>2199</v>
      </c>
      <c r="D1952" s="1">
        <v>60.556816099999999</v>
      </c>
      <c r="E1952" s="1">
        <v>34.869203464145613</v>
      </c>
    </row>
    <row r="1953" spans="3:5" x14ac:dyDescent="0.25">
      <c r="C1953" s="2">
        <v>2200</v>
      </c>
      <c r="D1953" s="1">
        <v>60.452537540000002</v>
      </c>
      <c r="E1953" s="1">
        <v>34.782118739740426</v>
      </c>
    </row>
    <row r="1954" spans="3:5" x14ac:dyDescent="0.25">
      <c r="C1954" s="2">
        <v>2201</v>
      </c>
      <c r="D1954" s="1">
        <v>60.327392580000001</v>
      </c>
      <c r="E1954" s="1">
        <v>34.69147139721548</v>
      </c>
    </row>
    <row r="1955" spans="3:5" x14ac:dyDescent="0.25">
      <c r="C1955" s="2">
        <v>2202</v>
      </c>
      <c r="D1955" s="1">
        <v>60.260093689999998</v>
      </c>
      <c r="E1955" s="1">
        <v>34.586770908136067</v>
      </c>
    </row>
    <row r="1956" spans="3:5" x14ac:dyDescent="0.25">
      <c r="C1956" s="2">
        <v>2203</v>
      </c>
      <c r="D1956" s="1">
        <v>60.163009639999999</v>
      </c>
      <c r="E1956" s="1">
        <v>34.470388555244263</v>
      </c>
    </row>
    <row r="1957" spans="3:5" x14ac:dyDescent="0.25">
      <c r="C1957" s="2">
        <v>2204</v>
      </c>
      <c r="D1957" s="1">
        <v>60.121440890000002</v>
      </c>
      <c r="E1957" s="1">
        <v>34.354533581745038</v>
      </c>
    </row>
    <row r="1958" spans="3:5" x14ac:dyDescent="0.25">
      <c r="C1958" s="2">
        <v>2205</v>
      </c>
      <c r="D1958" s="1">
        <v>60.065578459999998</v>
      </c>
      <c r="E1958" s="1">
        <v>34.214070424388346</v>
      </c>
    </row>
    <row r="1959" spans="3:5" x14ac:dyDescent="0.25">
      <c r="C1959" s="2">
        <v>2206</v>
      </c>
      <c r="D1959" s="1">
        <v>60.070030209999999</v>
      </c>
      <c r="E1959" s="1">
        <v>34.085930320748453</v>
      </c>
    </row>
    <row r="1960" spans="3:5" x14ac:dyDescent="0.25">
      <c r="C1960" s="2">
        <v>2207</v>
      </c>
      <c r="D1960" s="1">
        <v>60.091453549999997</v>
      </c>
      <c r="E1960" s="1">
        <v>33.942082874597965</v>
      </c>
    </row>
    <row r="1961" spans="3:5" x14ac:dyDescent="0.25">
      <c r="C1961" s="2">
        <v>2208</v>
      </c>
      <c r="D1961" s="1">
        <v>60.094612120000001</v>
      </c>
      <c r="E1961" s="1">
        <v>33.790093406728268</v>
      </c>
    </row>
    <row r="1962" spans="3:5" x14ac:dyDescent="0.25">
      <c r="C1962" s="2">
        <v>2209</v>
      </c>
      <c r="D1962" s="1">
        <v>60.156333920000002</v>
      </c>
      <c r="E1962" s="1">
        <v>33.630857303413677</v>
      </c>
    </row>
    <row r="1963" spans="3:5" x14ac:dyDescent="0.25">
      <c r="C1963" s="2">
        <v>2210</v>
      </c>
      <c r="D1963" s="1">
        <v>60.255016329999997</v>
      </c>
      <c r="E1963" s="1">
        <v>33.479364860162271</v>
      </c>
    </row>
    <row r="1964" spans="3:5" x14ac:dyDescent="0.25">
      <c r="C1964" s="2">
        <v>2211</v>
      </c>
      <c r="D1964" s="1">
        <v>60.369945530000003</v>
      </c>
      <c r="E1964" s="1">
        <v>33.315291347612714</v>
      </c>
    </row>
    <row r="1965" spans="3:5" x14ac:dyDescent="0.25">
      <c r="C1965" s="2">
        <v>2212</v>
      </c>
      <c r="D1965" s="1">
        <v>60.485794069999997</v>
      </c>
      <c r="E1965" s="1">
        <v>33.138185293199832</v>
      </c>
    </row>
    <row r="1966" spans="3:5" x14ac:dyDescent="0.25">
      <c r="C1966" s="2">
        <v>2213</v>
      </c>
      <c r="D1966" s="1">
        <v>60.638057709999998</v>
      </c>
      <c r="E1966" s="1">
        <v>32.958867318609848</v>
      </c>
    </row>
    <row r="1967" spans="3:5" x14ac:dyDescent="0.25">
      <c r="C1967" s="2">
        <v>2214</v>
      </c>
      <c r="D1967" s="1">
        <v>60.772220609999998</v>
      </c>
      <c r="E1967" s="1">
        <v>32.767078305805541</v>
      </c>
    </row>
    <row r="1968" spans="3:5" x14ac:dyDescent="0.25">
      <c r="C1968" s="2">
        <v>2215</v>
      </c>
      <c r="D1968" s="1">
        <v>60.974769590000001</v>
      </c>
      <c r="E1968" s="1">
        <v>32.587858974286092</v>
      </c>
    </row>
    <row r="1969" spans="3:5" x14ac:dyDescent="0.25">
      <c r="C1969" s="2">
        <v>2216</v>
      </c>
      <c r="D1969" s="1">
        <v>61.172252659999998</v>
      </c>
      <c r="E1969" s="1">
        <v>32.397659668461344</v>
      </c>
    </row>
    <row r="1970" spans="3:5" x14ac:dyDescent="0.25">
      <c r="C1970" s="2">
        <v>2217</v>
      </c>
      <c r="D1970" s="1">
        <v>61.39409637</v>
      </c>
      <c r="E1970" s="1">
        <v>32.211516196109066</v>
      </c>
    </row>
    <row r="1971" spans="3:5" x14ac:dyDescent="0.25">
      <c r="C1971" s="2">
        <v>2218</v>
      </c>
      <c r="D1971" s="1">
        <v>61.598300930000001</v>
      </c>
      <c r="E1971" s="1">
        <v>32.005795445901541</v>
      </c>
    </row>
    <row r="1972" spans="3:5" x14ac:dyDescent="0.25">
      <c r="C1972" s="2">
        <v>2219</v>
      </c>
      <c r="D1972" s="1">
        <v>61.82161713</v>
      </c>
      <c r="E1972" s="1">
        <v>31.791226995093847</v>
      </c>
    </row>
    <row r="1973" spans="3:5" x14ac:dyDescent="0.25">
      <c r="C1973" s="2">
        <v>2220</v>
      </c>
      <c r="D1973" s="1">
        <v>62.07911301</v>
      </c>
      <c r="E1973" s="1">
        <v>31.595901929570207</v>
      </c>
    </row>
    <row r="1974" spans="3:5" x14ac:dyDescent="0.25">
      <c r="C1974" s="2">
        <v>2221</v>
      </c>
      <c r="D1974" s="1">
        <v>62.33037186</v>
      </c>
      <c r="E1974" s="1">
        <v>31.382517215500762</v>
      </c>
    </row>
    <row r="1975" spans="3:5" x14ac:dyDescent="0.25">
      <c r="C1975" s="2">
        <v>2222</v>
      </c>
      <c r="D1975" s="1">
        <v>62.585407259999997</v>
      </c>
      <c r="E1975" s="1">
        <v>31.17285066290459</v>
      </c>
    </row>
    <row r="1976" spans="3:5" x14ac:dyDescent="0.25">
      <c r="C1976" s="2">
        <v>2223</v>
      </c>
      <c r="D1976" s="1">
        <v>62.838459010000001</v>
      </c>
      <c r="E1976" s="1">
        <v>30.949237195518062</v>
      </c>
    </row>
    <row r="1977" spans="3:5" x14ac:dyDescent="0.25">
      <c r="C1977" s="2">
        <v>2224</v>
      </c>
      <c r="D1977" s="1">
        <v>63.099021909999998</v>
      </c>
      <c r="E1977" s="1">
        <v>30.7408321662557</v>
      </c>
    </row>
    <row r="1978" spans="3:5" x14ac:dyDescent="0.25">
      <c r="C1978" s="2">
        <v>2225</v>
      </c>
      <c r="D1978" s="1">
        <v>63.3807106</v>
      </c>
      <c r="E1978" s="1">
        <v>30.513064222326161</v>
      </c>
    </row>
    <row r="1979" spans="3:5" x14ac:dyDescent="0.25">
      <c r="C1979" s="2">
        <v>2226</v>
      </c>
      <c r="D1979" s="1">
        <v>63.638633730000002</v>
      </c>
      <c r="E1979" s="1">
        <v>30.292478404973242</v>
      </c>
    </row>
    <row r="1980" spans="3:5" x14ac:dyDescent="0.25">
      <c r="C1980" s="2">
        <v>2227</v>
      </c>
      <c r="D1980" s="1">
        <v>63.879840850000001</v>
      </c>
      <c r="E1980" s="1">
        <v>30.068701795593761</v>
      </c>
    </row>
    <row r="1981" spans="3:5" x14ac:dyDescent="0.25">
      <c r="C1981" s="2">
        <v>2228</v>
      </c>
      <c r="D1981" s="1">
        <v>64.139183040000006</v>
      </c>
      <c r="E1981" s="1">
        <v>29.845517054583407</v>
      </c>
    </row>
    <row r="1982" spans="3:5" x14ac:dyDescent="0.25">
      <c r="C1982" s="2">
        <v>2229</v>
      </c>
      <c r="D1982" s="1">
        <v>64.412170410000002</v>
      </c>
      <c r="E1982" s="1">
        <v>29.62193773134501</v>
      </c>
    </row>
    <row r="1983" spans="3:5" x14ac:dyDescent="0.25">
      <c r="C1983" s="2">
        <v>2230</v>
      </c>
      <c r="D1983" s="1">
        <v>64.661354059999994</v>
      </c>
      <c r="E1983" s="1">
        <v>29.405550032982529</v>
      </c>
    </row>
    <row r="1984" spans="3:5" x14ac:dyDescent="0.25">
      <c r="C1984" s="2">
        <v>2231</v>
      </c>
      <c r="D1984" s="1">
        <v>64.909500120000004</v>
      </c>
      <c r="E1984" s="1">
        <v>29.174320023609511</v>
      </c>
    </row>
    <row r="1985" spans="3:5" x14ac:dyDescent="0.25">
      <c r="C1985" s="2">
        <v>2232</v>
      </c>
      <c r="D1985" s="1">
        <v>65.159896849999996</v>
      </c>
      <c r="E1985" s="1">
        <v>28.94323986855629</v>
      </c>
    </row>
    <row r="1986" spans="3:5" x14ac:dyDescent="0.25">
      <c r="C1986" s="2">
        <v>2233</v>
      </c>
      <c r="D1986" s="1">
        <v>65.380516049999997</v>
      </c>
      <c r="E1986" s="1">
        <v>28.737154900840867</v>
      </c>
    </row>
    <row r="1987" spans="3:5" x14ac:dyDescent="0.25">
      <c r="C1987" s="2">
        <v>2234</v>
      </c>
      <c r="D1987" s="1">
        <v>65.623085020000005</v>
      </c>
      <c r="E1987" s="1">
        <v>28.528072627920249</v>
      </c>
    </row>
    <row r="1988" spans="3:5" x14ac:dyDescent="0.25">
      <c r="C1988" s="2">
        <v>2235</v>
      </c>
      <c r="D1988" s="1">
        <v>65.867729190000006</v>
      </c>
      <c r="E1988" s="1">
        <v>28.31387788297388</v>
      </c>
    </row>
    <row r="1989" spans="3:5" x14ac:dyDescent="0.25">
      <c r="C1989" s="2">
        <v>2236</v>
      </c>
      <c r="D1989" s="1">
        <v>66.077850339999998</v>
      </c>
      <c r="E1989" s="1">
        <v>28.107675295481055</v>
      </c>
    </row>
    <row r="1990" spans="3:5" x14ac:dyDescent="0.25">
      <c r="C1990" s="2">
        <v>2237</v>
      </c>
      <c r="D1990" s="1">
        <v>66.287078859999994</v>
      </c>
      <c r="E1990" s="1">
        <v>27.899740725436558</v>
      </c>
    </row>
    <row r="1991" spans="3:5" x14ac:dyDescent="0.25">
      <c r="C1991" s="2">
        <v>2238</v>
      </c>
      <c r="D1991" s="1">
        <v>66.505424500000004</v>
      </c>
      <c r="E1991" s="1">
        <v>27.708093988204347</v>
      </c>
    </row>
    <row r="1992" spans="3:5" x14ac:dyDescent="0.25">
      <c r="C1992" s="2">
        <v>2239</v>
      </c>
      <c r="D1992" s="1">
        <v>66.699531559999997</v>
      </c>
      <c r="E1992" s="1">
        <v>27.516149422100646</v>
      </c>
    </row>
    <row r="1993" spans="3:5" x14ac:dyDescent="0.25">
      <c r="C1993" s="2">
        <v>2240</v>
      </c>
      <c r="D1993" s="1">
        <v>66.902130130000003</v>
      </c>
      <c r="E1993" s="1">
        <v>27.33390812958131</v>
      </c>
    </row>
    <row r="1994" spans="3:5" x14ac:dyDescent="0.25">
      <c r="C1994" s="2">
        <v>2241</v>
      </c>
      <c r="D1994" s="1">
        <v>67.086395260000003</v>
      </c>
      <c r="E1994" s="1">
        <v>27.157530530075949</v>
      </c>
    </row>
    <row r="1995" spans="3:5" x14ac:dyDescent="0.25">
      <c r="C1995" s="2">
        <v>2242</v>
      </c>
      <c r="D1995" s="1">
        <v>67.26061249</v>
      </c>
      <c r="E1995" s="1">
        <v>26.98795187287832</v>
      </c>
    </row>
    <row r="1996" spans="3:5" x14ac:dyDescent="0.25">
      <c r="C1996" s="2">
        <v>2243</v>
      </c>
      <c r="D1996" s="1">
        <v>67.424484250000006</v>
      </c>
      <c r="E1996" s="1">
        <v>26.833530412717991</v>
      </c>
    </row>
    <row r="1997" spans="3:5" x14ac:dyDescent="0.25">
      <c r="C1997" s="2">
        <v>2244</v>
      </c>
      <c r="D1997" s="1">
        <v>67.611373900000004</v>
      </c>
      <c r="E1997" s="1">
        <v>26.684014660034762</v>
      </c>
    </row>
    <row r="1998" spans="3:5" x14ac:dyDescent="0.25">
      <c r="C1998" s="2">
        <v>2245</v>
      </c>
      <c r="D1998" s="1">
        <v>67.765800479999996</v>
      </c>
      <c r="E1998" s="1">
        <v>26.541163152834862</v>
      </c>
    </row>
    <row r="1999" spans="3:5" x14ac:dyDescent="0.25">
      <c r="C1999" s="2">
        <v>2246</v>
      </c>
      <c r="D1999" s="1">
        <v>67.914131159999997</v>
      </c>
      <c r="E1999" s="1">
        <v>26.414125219909668</v>
      </c>
    </row>
    <row r="2000" spans="3:5" x14ac:dyDescent="0.25">
      <c r="C2000" s="2">
        <v>2247</v>
      </c>
      <c r="D2000" s="1">
        <v>68.040801999999999</v>
      </c>
      <c r="E2000" s="1">
        <v>26.297446937806235</v>
      </c>
    </row>
    <row r="2001" spans="3:5" x14ac:dyDescent="0.25">
      <c r="C2001" s="2">
        <v>2248</v>
      </c>
      <c r="D2001" s="1">
        <v>68.184013370000002</v>
      </c>
      <c r="E2001" s="1">
        <v>26.189474090676718</v>
      </c>
    </row>
    <row r="2002" spans="3:5" x14ac:dyDescent="0.25">
      <c r="C2002" s="2">
        <v>2249</v>
      </c>
      <c r="D2002" s="1">
        <v>68.322921750000006</v>
      </c>
      <c r="E2002" s="1">
        <v>26.092346521028109</v>
      </c>
    </row>
    <row r="2003" spans="3:5" x14ac:dyDescent="0.25">
      <c r="C2003" s="2">
        <v>2250</v>
      </c>
      <c r="D2003" s="1">
        <v>68.429161070000006</v>
      </c>
      <c r="E2003" s="1">
        <v>26.0101067846056</v>
      </c>
    </row>
    <row r="2004" spans="3:5" x14ac:dyDescent="0.25">
      <c r="C2004" s="2">
        <v>2251</v>
      </c>
      <c r="D2004" s="1">
        <v>68.52903748</v>
      </c>
      <c r="E2004" s="1">
        <v>25.930179521036461</v>
      </c>
    </row>
    <row r="2005" spans="3:5" x14ac:dyDescent="0.25">
      <c r="C2005" s="2">
        <v>2252</v>
      </c>
      <c r="D2005" s="1">
        <v>68.630569460000004</v>
      </c>
      <c r="E2005" s="1">
        <v>25.873213824116366</v>
      </c>
    </row>
    <row r="2006" spans="3:5" x14ac:dyDescent="0.25">
      <c r="C2006" s="2">
        <v>2253</v>
      </c>
      <c r="D2006" s="1">
        <v>68.731597899999997</v>
      </c>
      <c r="E2006" s="1">
        <v>25.829071994905213</v>
      </c>
    </row>
    <row r="2007" spans="3:5" x14ac:dyDescent="0.25">
      <c r="C2007" s="2">
        <v>2254</v>
      </c>
      <c r="D2007" s="1">
        <v>68.813148499999997</v>
      </c>
      <c r="E2007" s="1">
        <v>25.780009290775688</v>
      </c>
    </row>
    <row r="2008" spans="3:5" x14ac:dyDescent="0.25">
      <c r="C2008" s="2">
        <v>2255</v>
      </c>
      <c r="D2008" s="1">
        <v>68.895919800000001</v>
      </c>
      <c r="E2008" s="1">
        <v>25.765476196649928</v>
      </c>
    </row>
    <row r="2009" spans="3:5" x14ac:dyDescent="0.25">
      <c r="C2009" s="2">
        <v>2256</v>
      </c>
      <c r="D2009" s="1">
        <v>68.945327759999998</v>
      </c>
      <c r="E2009" s="1">
        <v>25.74856424103438</v>
      </c>
    </row>
    <row r="2010" spans="3:5" x14ac:dyDescent="0.25">
      <c r="C2010" s="2">
        <v>2257</v>
      </c>
      <c r="D2010" s="1">
        <v>69.008537290000007</v>
      </c>
      <c r="E2010" s="1">
        <v>25.755547181810055</v>
      </c>
    </row>
    <row r="2011" spans="3:5" x14ac:dyDescent="0.25">
      <c r="C2011" s="2">
        <v>2258</v>
      </c>
      <c r="D2011" s="1">
        <v>69.04311371</v>
      </c>
      <c r="E2011" s="1">
        <v>25.764459401224347</v>
      </c>
    </row>
    <row r="2012" spans="3:5" x14ac:dyDescent="0.25">
      <c r="C2012" s="2">
        <v>2259</v>
      </c>
      <c r="D2012" s="1">
        <v>69.084571839999995</v>
      </c>
      <c r="E2012" s="1">
        <v>25.793673544135832</v>
      </c>
    </row>
    <row r="2013" spans="3:5" x14ac:dyDescent="0.25">
      <c r="C2013" s="2">
        <v>2260</v>
      </c>
      <c r="D2013" s="1">
        <v>69.109878539999997</v>
      </c>
      <c r="E2013" s="1">
        <v>25.832441106311872</v>
      </c>
    </row>
    <row r="2014" spans="3:5" x14ac:dyDescent="0.25">
      <c r="C2014" s="2">
        <v>2261</v>
      </c>
      <c r="D2014" s="1">
        <v>69.109695430000002</v>
      </c>
      <c r="E2014" s="1">
        <v>25.878326296142117</v>
      </c>
    </row>
    <row r="2015" spans="3:5" x14ac:dyDescent="0.25">
      <c r="C2015" s="2">
        <v>2262</v>
      </c>
      <c r="D2015" s="1">
        <v>69.120315550000001</v>
      </c>
      <c r="E2015" s="1">
        <v>25.945327249612056</v>
      </c>
    </row>
    <row r="2016" spans="3:5" x14ac:dyDescent="0.25">
      <c r="C2016" s="2">
        <v>2263</v>
      </c>
      <c r="D2016" s="1">
        <v>69.133796689999997</v>
      </c>
      <c r="E2016" s="1">
        <v>26.029435545178771</v>
      </c>
    </row>
    <row r="2017" spans="3:5" x14ac:dyDescent="0.25">
      <c r="C2017" s="2">
        <v>2264</v>
      </c>
      <c r="D2017" s="1">
        <v>69.118873600000001</v>
      </c>
      <c r="E2017" s="1">
        <v>26.107955220468153</v>
      </c>
    </row>
    <row r="2018" spans="3:5" x14ac:dyDescent="0.25">
      <c r="C2018" s="2">
        <v>2265</v>
      </c>
      <c r="D2018" s="1">
        <v>69.083991999999995</v>
      </c>
      <c r="E2018" s="1">
        <v>26.19931394085361</v>
      </c>
    </row>
    <row r="2019" spans="3:5" x14ac:dyDescent="0.25">
      <c r="C2019" s="2">
        <v>2266</v>
      </c>
      <c r="D2019" s="1">
        <v>69.050872799999993</v>
      </c>
      <c r="E2019" s="1">
        <v>26.304845327230794</v>
      </c>
    </row>
    <row r="2020" spans="3:5" x14ac:dyDescent="0.25">
      <c r="C2020" s="2">
        <v>2267</v>
      </c>
      <c r="D2020" s="1">
        <v>69.020385739999995</v>
      </c>
      <c r="E2020" s="1">
        <v>26.425143127736959</v>
      </c>
    </row>
    <row r="2021" spans="3:5" x14ac:dyDescent="0.25">
      <c r="C2021" s="2">
        <v>2268</v>
      </c>
      <c r="D2021" s="1">
        <v>68.976318359999993</v>
      </c>
      <c r="E2021" s="1">
        <v>26.549830644340936</v>
      </c>
    </row>
    <row r="2022" spans="3:5" x14ac:dyDescent="0.25">
      <c r="C2022" s="2">
        <v>2269</v>
      </c>
      <c r="D2022" s="1">
        <v>68.918342589999995</v>
      </c>
      <c r="E2022" s="1">
        <v>26.686347999308985</v>
      </c>
    </row>
    <row r="2023" spans="3:5" x14ac:dyDescent="0.25">
      <c r="C2023" s="2">
        <v>2270</v>
      </c>
      <c r="D2023" s="1">
        <v>68.83641815</v>
      </c>
      <c r="E2023" s="1">
        <v>26.837700066648139</v>
      </c>
    </row>
    <row r="2024" spans="3:5" x14ac:dyDescent="0.25">
      <c r="C2024" s="2">
        <v>2271</v>
      </c>
      <c r="D2024" s="1">
        <v>68.753822330000006</v>
      </c>
      <c r="E2024" s="1">
        <v>26.973513632449244</v>
      </c>
    </row>
    <row r="2025" spans="3:5" x14ac:dyDescent="0.25">
      <c r="C2025" s="2">
        <v>2272</v>
      </c>
      <c r="D2025" s="1">
        <v>68.683654790000006</v>
      </c>
      <c r="E2025" s="1">
        <v>27.14987035558789</v>
      </c>
    </row>
    <row r="2026" spans="3:5" x14ac:dyDescent="0.25">
      <c r="C2026" s="2">
        <v>2273</v>
      </c>
      <c r="D2026" s="1">
        <v>68.584892269999997</v>
      </c>
      <c r="E2026" s="1">
        <v>27.317809994216539</v>
      </c>
    </row>
    <row r="2027" spans="3:5" x14ac:dyDescent="0.25">
      <c r="C2027" s="2">
        <v>2274</v>
      </c>
      <c r="D2027" s="1">
        <v>68.478317259999997</v>
      </c>
      <c r="E2027" s="1">
        <v>27.487688389891382</v>
      </c>
    </row>
    <row r="2028" spans="3:5" x14ac:dyDescent="0.25">
      <c r="C2028" s="2">
        <v>2275</v>
      </c>
      <c r="D2028" s="1">
        <v>68.36110687</v>
      </c>
      <c r="E2028" s="1">
        <v>27.674901778524223</v>
      </c>
    </row>
    <row r="2029" spans="3:5" x14ac:dyDescent="0.25">
      <c r="C2029" s="2">
        <v>2276</v>
      </c>
      <c r="D2029" s="1">
        <v>68.258033749999996</v>
      </c>
      <c r="E2029" s="1">
        <v>27.872776436224168</v>
      </c>
    </row>
    <row r="2030" spans="3:5" x14ac:dyDescent="0.25">
      <c r="C2030" s="2">
        <v>2277</v>
      </c>
      <c r="D2030" s="1">
        <v>68.141487119999994</v>
      </c>
      <c r="E2030" s="1">
        <v>28.066354341808999</v>
      </c>
    </row>
    <row r="2031" spans="3:5" x14ac:dyDescent="0.25">
      <c r="C2031" s="2">
        <v>2278</v>
      </c>
      <c r="D2031" s="1">
        <v>68.017143250000004</v>
      </c>
      <c r="E2031" s="1">
        <v>28.268117901614605</v>
      </c>
    </row>
    <row r="2032" spans="3:5" x14ac:dyDescent="0.25">
      <c r="C2032" s="2">
        <v>2279</v>
      </c>
      <c r="D2032" s="1">
        <v>67.868431090000001</v>
      </c>
      <c r="E2032" s="1">
        <v>28.472579018202328</v>
      </c>
    </row>
    <row r="2033" spans="3:5" x14ac:dyDescent="0.25">
      <c r="C2033" s="2">
        <v>2280</v>
      </c>
      <c r="D2033" s="1">
        <v>67.728080750000004</v>
      </c>
      <c r="E2033" s="1">
        <v>28.685916310396358</v>
      </c>
    </row>
    <row r="2034" spans="3:5" x14ac:dyDescent="0.25">
      <c r="C2034" s="2">
        <v>2281</v>
      </c>
      <c r="D2034" s="1">
        <v>67.580085749999995</v>
      </c>
      <c r="E2034" s="1">
        <v>28.897411598900746</v>
      </c>
    </row>
    <row r="2035" spans="3:5" x14ac:dyDescent="0.25">
      <c r="C2035" s="2">
        <v>2282</v>
      </c>
      <c r="D2035" s="1">
        <v>67.433975219999994</v>
      </c>
      <c r="E2035" s="1">
        <v>29.127152444024606</v>
      </c>
    </row>
    <row r="2036" spans="3:5" x14ac:dyDescent="0.25">
      <c r="C2036" s="2">
        <v>2283</v>
      </c>
      <c r="D2036" s="1">
        <v>67.284782410000005</v>
      </c>
      <c r="E2036" s="1">
        <v>29.347007906810148</v>
      </c>
    </row>
    <row r="2037" spans="3:5" x14ac:dyDescent="0.25">
      <c r="C2037" s="2">
        <v>2284</v>
      </c>
      <c r="D2037" s="1">
        <v>67.13565826</v>
      </c>
      <c r="E2037" s="1">
        <v>29.573859588098649</v>
      </c>
    </row>
    <row r="2038" spans="3:5" x14ac:dyDescent="0.25">
      <c r="C2038" s="2">
        <v>2285</v>
      </c>
      <c r="D2038" s="1">
        <v>66.961410520000001</v>
      </c>
      <c r="E2038" s="1">
        <v>29.798552460119165</v>
      </c>
    </row>
    <row r="2039" spans="3:5" x14ac:dyDescent="0.25">
      <c r="C2039" s="2">
        <v>2286</v>
      </c>
      <c r="D2039" s="1">
        <v>66.801368710000006</v>
      </c>
      <c r="E2039" s="1">
        <v>30.025330154131826</v>
      </c>
    </row>
    <row r="2040" spans="3:5" x14ac:dyDescent="0.25">
      <c r="C2040" s="2">
        <v>2287</v>
      </c>
      <c r="D2040" s="1">
        <v>66.644554139999997</v>
      </c>
      <c r="E2040" s="1">
        <v>30.256061249172561</v>
      </c>
    </row>
    <row r="2041" spans="3:5" x14ac:dyDescent="0.25">
      <c r="C2041" s="2">
        <v>2288</v>
      </c>
      <c r="D2041" s="1">
        <v>66.470077509999996</v>
      </c>
      <c r="E2041" s="1">
        <v>30.487145193599627</v>
      </c>
    </row>
    <row r="2042" spans="3:5" x14ac:dyDescent="0.25">
      <c r="C2042" s="2">
        <v>2289</v>
      </c>
      <c r="D2042" s="1">
        <v>66.307098389999993</v>
      </c>
      <c r="E2042" s="1">
        <v>30.728987150504484</v>
      </c>
    </row>
    <row r="2043" spans="3:5" x14ac:dyDescent="0.25">
      <c r="C2043" s="2">
        <v>2290</v>
      </c>
      <c r="D2043" s="1">
        <v>66.138496399999994</v>
      </c>
      <c r="E2043" s="1">
        <v>30.946780547432731</v>
      </c>
    </row>
    <row r="2044" spans="3:5" x14ac:dyDescent="0.25">
      <c r="C2044" s="2">
        <v>2291</v>
      </c>
      <c r="D2044" s="1">
        <v>65.971916199999995</v>
      </c>
      <c r="E2044" s="1">
        <v>31.177756360435826</v>
      </c>
    </row>
    <row r="2045" spans="3:5" x14ac:dyDescent="0.25">
      <c r="C2045" s="2">
        <v>2292</v>
      </c>
      <c r="D2045" s="1">
        <v>65.809814450000005</v>
      </c>
      <c r="E2045" s="1">
        <v>31.400914536045757</v>
      </c>
    </row>
    <row r="2046" spans="3:5" x14ac:dyDescent="0.25">
      <c r="C2046" s="2">
        <v>2293</v>
      </c>
      <c r="D2046" s="1">
        <v>65.644828799999999</v>
      </c>
      <c r="E2046" s="1">
        <v>31.614655898821251</v>
      </c>
    </row>
    <row r="2047" spans="3:5" x14ac:dyDescent="0.25">
      <c r="C2047" s="2">
        <v>2294</v>
      </c>
      <c r="D2047" s="1">
        <v>65.485076899999996</v>
      </c>
      <c r="E2047" s="1">
        <v>31.852117627981723</v>
      </c>
    </row>
    <row r="2048" spans="3:5" x14ac:dyDescent="0.25">
      <c r="C2048" s="2">
        <v>2295</v>
      </c>
      <c r="D2048" s="1">
        <v>65.303306579999997</v>
      </c>
      <c r="E2048" s="1">
        <v>32.062353292812169</v>
      </c>
    </row>
    <row r="2049" spans="3:5" x14ac:dyDescent="0.25">
      <c r="C2049" s="2">
        <v>2296</v>
      </c>
      <c r="D2049" s="1">
        <v>65.156967159999994</v>
      </c>
      <c r="E2049" s="1">
        <v>32.267205202254083</v>
      </c>
    </row>
    <row r="2050" spans="3:5" x14ac:dyDescent="0.25">
      <c r="C2050" s="2">
        <v>2297</v>
      </c>
      <c r="D2050" s="1">
        <v>64.996665949999993</v>
      </c>
      <c r="E2050" s="1">
        <v>32.474159010735129</v>
      </c>
    </row>
    <row r="2051" spans="3:5" x14ac:dyDescent="0.25">
      <c r="C2051" s="2">
        <v>2298</v>
      </c>
      <c r="D2051" s="1">
        <v>64.84090424</v>
      </c>
      <c r="E2051" s="1">
        <v>32.689383838780216</v>
      </c>
    </row>
    <row r="2052" spans="3:5" x14ac:dyDescent="0.25">
      <c r="C2052" s="2">
        <v>2299</v>
      </c>
      <c r="D2052" s="1">
        <v>64.692329409999999</v>
      </c>
      <c r="E2052" s="1">
        <v>32.883794531376815</v>
      </c>
    </row>
    <row r="2053" spans="3:5" x14ac:dyDescent="0.25">
      <c r="C2053" s="2">
        <v>2300</v>
      </c>
      <c r="D2053" s="1">
        <v>64.536727909999996</v>
      </c>
      <c r="E2053" s="1">
        <v>33.070582992953206</v>
      </c>
    </row>
    <row r="2054" spans="3:5" x14ac:dyDescent="0.25">
      <c r="C2054" s="2">
        <v>2301</v>
      </c>
      <c r="D2054" s="1">
        <v>64.393493649999996</v>
      </c>
      <c r="E2054" s="1">
        <v>33.265168215556045</v>
      </c>
    </row>
    <row r="2055" spans="3:5" x14ac:dyDescent="0.25">
      <c r="C2055" s="2">
        <v>2302</v>
      </c>
      <c r="D2055" s="1">
        <v>64.259002690000003</v>
      </c>
      <c r="E2055" s="1">
        <v>33.451911144971014</v>
      </c>
    </row>
    <row r="2056" spans="3:5" x14ac:dyDescent="0.25">
      <c r="C2056" s="2">
        <v>2303</v>
      </c>
      <c r="D2056" s="1">
        <v>64.128089900000006</v>
      </c>
      <c r="E2056" s="1">
        <v>33.62074996919371</v>
      </c>
    </row>
    <row r="2057" spans="3:5" x14ac:dyDescent="0.25">
      <c r="C2057" s="2">
        <v>2304</v>
      </c>
      <c r="D2057" s="1">
        <v>63.988731379999997</v>
      </c>
      <c r="E2057" s="1">
        <v>33.7997644258785</v>
      </c>
    </row>
    <row r="2058" spans="3:5" x14ac:dyDescent="0.25">
      <c r="C2058" s="2">
        <v>2305</v>
      </c>
      <c r="D2058" s="1">
        <v>63.87218094</v>
      </c>
      <c r="E2058" s="1">
        <v>33.954834664636785</v>
      </c>
    </row>
    <row r="2059" spans="3:5" x14ac:dyDescent="0.25">
      <c r="C2059" s="2">
        <v>2306</v>
      </c>
      <c r="D2059" s="1">
        <v>63.756324769999999</v>
      </c>
      <c r="E2059" s="1">
        <v>34.113323336337011</v>
      </c>
    </row>
    <row r="2060" spans="3:5" x14ac:dyDescent="0.25">
      <c r="C2060" s="2">
        <v>2307</v>
      </c>
      <c r="D2060" s="1">
        <v>63.62915039</v>
      </c>
      <c r="E2060" s="1">
        <v>34.25234855063966</v>
      </c>
    </row>
    <row r="2061" spans="3:5" x14ac:dyDescent="0.25">
      <c r="C2061" s="2">
        <v>2308</v>
      </c>
      <c r="D2061" s="1">
        <v>63.514415739999997</v>
      </c>
      <c r="E2061" s="1">
        <v>34.400703322719494</v>
      </c>
    </row>
    <row r="2062" spans="3:5" x14ac:dyDescent="0.25">
      <c r="C2062" s="2">
        <v>2309</v>
      </c>
      <c r="D2062" s="1">
        <v>63.431972500000001</v>
      </c>
      <c r="E2062" s="1">
        <v>34.53004992917834</v>
      </c>
    </row>
    <row r="2063" spans="3:5" x14ac:dyDescent="0.25">
      <c r="C2063" s="2">
        <v>2310</v>
      </c>
      <c r="D2063" s="1">
        <v>63.335521700000001</v>
      </c>
      <c r="E2063" s="1">
        <v>34.644872929864853</v>
      </c>
    </row>
    <row r="2064" spans="3:5" x14ac:dyDescent="0.25">
      <c r="C2064" s="2">
        <v>2311</v>
      </c>
      <c r="D2064" s="1">
        <v>63.264339450000001</v>
      </c>
      <c r="E2064" s="1">
        <v>34.772500831499322</v>
      </c>
    </row>
    <row r="2065" spans="3:5" x14ac:dyDescent="0.25">
      <c r="C2065" s="2">
        <v>2312</v>
      </c>
      <c r="D2065" s="1">
        <v>63.18159103</v>
      </c>
      <c r="E2065" s="1">
        <v>34.880103762141367</v>
      </c>
    </row>
    <row r="2066" spans="3:5" x14ac:dyDescent="0.25">
      <c r="C2066" s="2">
        <v>2313</v>
      </c>
      <c r="D2066" s="1">
        <v>63.085704800000002</v>
      </c>
      <c r="E2066" s="1">
        <v>34.968846491768254</v>
      </c>
    </row>
    <row r="2067" spans="3:5" x14ac:dyDescent="0.25">
      <c r="C2067" s="2">
        <v>2314</v>
      </c>
      <c r="D2067" s="1">
        <v>63.03007126</v>
      </c>
      <c r="E2067" s="1">
        <v>35.066406577166887</v>
      </c>
    </row>
    <row r="2068" spans="3:5" x14ac:dyDescent="0.25">
      <c r="C2068" s="2">
        <v>2315</v>
      </c>
      <c r="D2068" s="1">
        <v>62.970413209999997</v>
      </c>
      <c r="E2068" s="1">
        <v>35.144108632885768</v>
      </c>
    </row>
    <row r="2069" spans="3:5" x14ac:dyDescent="0.25">
      <c r="C2069" s="2">
        <v>2316</v>
      </c>
      <c r="D2069" s="1">
        <v>62.930671689999997</v>
      </c>
      <c r="E2069" s="1">
        <v>35.212151047521857</v>
      </c>
    </row>
    <row r="2070" spans="3:5" x14ac:dyDescent="0.25">
      <c r="C2070" s="2">
        <v>2317</v>
      </c>
      <c r="D2070" s="1">
        <v>62.883197780000003</v>
      </c>
      <c r="E2070" s="1">
        <v>35.284188596027704</v>
      </c>
    </row>
    <row r="2071" spans="3:5" x14ac:dyDescent="0.25">
      <c r="C2071" s="2">
        <v>2318</v>
      </c>
      <c r="D2071" s="1">
        <v>62.857414249999998</v>
      </c>
      <c r="E2071" s="1">
        <v>35.344225575482966</v>
      </c>
    </row>
    <row r="2072" spans="3:5" x14ac:dyDescent="0.25">
      <c r="C2072" s="2">
        <v>2319</v>
      </c>
      <c r="D2072" s="1">
        <v>62.82935715</v>
      </c>
      <c r="E2072" s="1">
        <v>35.381213723286052</v>
      </c>
    </row>
    <row r="2073" spans="3:5" x14ac:dyDescent="0.25">
      <c r="C2073" s="2">
        <v>2320</v>
      </c>
      <c r="D2073" s="1">
        <v>62.818050380000003</v>
      </c>
      <c r="E2073" s="1">
        <v>35.413508647031996</v>
      </c>
    </row>
    <row r="2074" spans="3:5" x14ac:dyDescent="0.25">
      <c r="C2074" s="2">
        <v>2321</v>
      </c>
      <c r="D2074" s="1">
        <v>62.814498899999997</v>
      </c>
      <c r="E2074" s="1">
        <v>35.439630650933331</v>
      </c>
    </row>
    <row r="2075" spans="3:5" x14ac:dyDescent="0.25">
      <c r="C2075" s="2">
        <v>2322</v>
      </c>
      <c r="D2075" s="1">
        <v>62.810600280000003</v>
      </c>
      <c r="E2075" s="1">
        <v>35.455375936911757</v>
      </c>
    </row>
    <row r="2076" spans="3:5" x14ac:dyDescent="0.25">
      <c r="C2076" s="2">
        <v>2323</v>
      </c>
      <c r="D2076" s="1">
        <v>62.814407350000003</v>
      </c>
      <c r="E2076" s="1">
        <v>35.482180873505051</v>
      </c>
    </row>
    <row r="2077" spans="3:5" x14ac:dyDescent="0.25">
      <c r="C2077" s="2">
        <v>2324</v>
      </c>
      <c r="D2077" s="1">
        <v>62.829536439999998</v>
      </c>
      <c r="E2077" s="1">
        <v>35.481774903263727</v>
      </c>
    </row>
    <row r="2078" spans="3:5" x14ac:dyDescent="0.25">
      <c r="C2078" s="2">
        <v>2325</v>
      </c>
      <c r="D2078" s="1">
        <v>62.852077479999998</v>
      </c>
      <c r="E2078" s="1">
        <v>35.466807393728082</v>
      </c>
    </row>
    <row r="2079" spans="3:5" x14ac:dyDescent="0.25">
      <c r="C2079" s="2">
        <v>2326</v>
      </c>
      <c r="D2079" s="1">
        <v>62.873451230000001</v>
      </c>
      <c r="E2079" s="1">
        <v>35.481801468664145</v>
      </c>
    </row>
    <row r="2080" spans="3:5" x14ac:dyDescent="0.25">
      <c r="C2080" s="2">
        <v>2327</v>
      </c>
      <c r="D2080" s="1">
        <v>62.922416689999999</v>
      </c>
      <c r="E2080" s="1">
        <v>35.45979220846413</v>
      </c>
    </row>
    <row r="2081" spans="3:5" x14ac:dyDescent="0.25">
      <c r="C2081" s="2">
        <v>2328</v>
      </c>
      <c r="D2081" s="1">
        <v>62.947166439999997</v>
      </c>
      <c r="E2081" s="1">
        <v>35.445037162456714</v>
      </c>
    </row>
    <row r="2082" spans="3:5" x14ac:dyDescent="0.25">
      <c r="C2082" s="2">
        <v>2329</v>
      </c>
      <c r="D2082" s="1">
        <v>63.013828279999998</v>
      </c>
      <c r="E2082" s="1">
        <v>35.40101864205667</v>
      </c>
    </row>
    <row r="2083" spans="3:5" x14ac:dyDescent="0.25">
      <c r="C2083" s="2">
        <v>2330</v>
      </c>
      <c r="D2083" s="1">
        <v>63.040512079999999</v>
      </c>
      <c r="E2083" s="1">
        <v>35.353703097865953</v>
      </c>
    </row>
    <row r="2084" spans="3:5" x14ac:dyDescent="0.25">
      <c r="C2084" s="2">
        <v>2331</v>
      </c>
      <c r="D2084" s="1">
        <v>63.135753630000004</v>
      </c>
      <c r="E2084" s="1">
        <v>35.315360472692234</v>
      </c>
    </row>
    <row r="2085" spans="3:5" x14ac:dyDescent="0.25">
      <c r="C2085" s="2">
        <v>2332</v>
      </c>
      <c r="D2085" s="1">
        <v>63.184459689999997</v>
      </c>
      <c r="E2085" s="1">
        <v>35.221222609609384</v>
      </c>
    </row>
    <row r="2086" spans="3:5" x14ac:dyDescent="0.25">
      <c r="C2086" s="2">
        <v>2333</v>
      </c>
      <c r="D2086" s="1">
        <v>63.288887019999997</v>
      </c>
      <c r="E2086" s="1">
        <v>35.184814952107999</v>
      </c>
    </row>
    <row r="2087" spans="3:5" x14ac:dyDescent="0.25">
      <c r="C2087" s="2">
        <v>2334</v>
      </c>
      <c r="D2087" s="1">
        <v>63.346027370000002</v>
      </c>
      <c r="E2087" s="1">
        <v>35.130628387939424</v>
      </c>
    </row>
    <row r="2088" spans="3:5" x14ac:dyDescent="0.25">
      <c r="C2088" s="2">
        <v>2335</v>
      </c>
      <c r="D2088" s="1">
        <v>63.429897310000001</v>
      </c>
      <c r="E2088" s="1">
        <v>35.005679086271961</v>
      </c>
    </row>
    <row r="2089" spans="3:5" x14ac:dyDescent="0.25">
      <c r="C2089" s="2">
        <v>2336</v>
      </c>
      <c r="D2089" s="1">
        <v>63.513202669999998</v>
      </c>
      <c r="E2089" s="1">
        <v>34.943206325152218</v>
      </c>
    </row>
    <row r="2090" spans="3:5" x14ac:dyDescent="0.25">
      <c r="C2090" s="2">
        <v>2337</v>
      </c>
      <c r="D2090" s="1">
        <v>63.620018010000003</v>
      </c>
      <c r="E2090" s="1">
        <v>34.86734438340897</v>
      </c>
    </row>
    <row r="2091" spans="3:5" x14ac:dyDescent="0.25">
      <c r="C2091" s="2">
        <v>2338</v>
      </c>
      <c r="D2091" s="1">
        <v>63.725250240000001</v>
      </c>
      <c r="E2091" s="1">
        <v>34.77301682287861</v>
      </c>
    </row>
    <row r="2092" spans="3:5" x14ac:dyDescent="0.25">
      <c r="C2092" s="2">
        <v>2339</v>
      </c>
      <c r="D2092" s="1">
        <v>63.81915283</v>
      </c>
      <c r="E2092" s="1">
        <v>34.659445857172464</v>
      </c>
    </row>
    <row r="2093" spans="3:5" x14ac:dyDescent="0.25">
      <c r="C2093" s="2">
        <v>2340</v>
      </c>
      <c r="D2093" s="1">
        <v>63.965648649999999</v>
      </c>
      <c r="E2093" s="1">
        <v>34.56656002906999</v>
      </c>
    </row>
    <row r="2094" spans="3:5" x14ac:dyDescent="0.25">
      <c r="C2094" s="2">
        <v>2341</v>
      </c>
      <c r="D2094" s="1">
        <v>64.056854250000001</v>
      </c>
      <c r="E2094" s="1">
        <v>34.454339751360628</v>
      </c>
    </row>
    <row r="2095" spans="3:5" x14ac:dyDescent="0.25">
      <c r="C2095" s="2">
        <v>2342</v>
      </c>
      <c r="D2095" s="1">
        <v>64.169036869999999</v>
      </c>
      <c r="E2095" s="1">
        <v>34.33795359914911</v>
      </c>
    </row>
    <row r="2096" spans="3:5" x14ac:dyDescent="0.25">
      <c r="C2096" s="2">
        <v>2343</v>
      </c>
      <c r="D2096" s="1">
        <v>64.292587280000006</v>
      </c>
      <c r="E2096" s="1">
        <v>34.210625426045986</v>
      </c>
    </row>
    <row r="2097" spans="3:5" x14ac:dyDescent="0.25">
      <c r="C2097" s="2">
        <v>2344</v>
      </c>
      <c r="D2097" s="1">
        <v>64.428588869999999</v>
      </c>
      <c r="E2097" s="1">
        <v>34.096652299364109</v>
      </c>
    </row>
    <row r="2098" spans="3:5" x14ac:dyDescent="0.25">
      <c r="C2098" s="2">
        <v>2345</v>
      </c>
      <c r="D2098" s="1">
        <v>64.553504939999996</v>
      </c>
      <c r="E2098" s="1">
        <v>33.970671004992198</v>
      </c>
    </row>
    <row r="2099" spans="3:5" x14ac:dyDescent="0.25">
      <c r="C2099" s="2">
        <v>2346</v>
      </c>
      <c r="D2099" s="1">
        <v>64.707244869999997</v>
      </c>
      <c r="E2099" s="1">
        <v>33.847300022291002</v>
      </c>
    </row>
    <row r="2100" spans="3:5" x14ac:dyDescent="0.25">
      <c r="C2100" s="2">
        <v>2347</v>
      </c>
      <c r="D2100" s="1">
        <v>64.82002258</v>
      </c>
      <c r="E2100" s="1">
        <v>33.720848278647082</v>
      </c>
    </row>
    <row r="2101" spans="3:5" x14ac:dyDescent="0.25">
      <c r="C2101" s="2">
        <v>2348</v>
      </c>
      <c r="D2101" s="1">
        <v>64.952537539999994</v>
      </c>
      <c r="E2101" s="1">
        <v>33.583154765688498</v>
      </c>
    </row>
    <row r="2102" spans="3:5" x14ac:dyDescent="0.25">
      <c r="C2102" s="2">
        <v>2349</v>
      </c>
      <c r="D2102" s="1">
        <v>65.100868230000003</v>
      </c>
      <c r="E2102" s="1">
        <v>33.450507346065116</v>
      </c>
    </row>
    <row r="2103" spans="3:5" x14ac:dyDescent="0.25">
      <c r="C2103" s="2">
        <v>2350</v>
      </c>
      <c r="D2103" s="1">
        <v>65.235511779999996</v>
      </c>
      <c r="E2103" s="1">
        <v>33.320090813379828</v>
      </c>
    </row>
    <row r="2104" spans="3:5" x14ac:dyDescent="0.25">
      <c r="C2104" s="2">
        <v>2351</v>
      </c>
      <c r="D2104" s="1">
        <v>65.360244750000007</v>
      </c>
      <c r="E2104" s="1">
        <v>33.177408137206605</v>
      </c>
    </row>
    <row r="2105" spans="3:5" x14ac:dyDescent="0.25">
      <c r="C2105" s="2">
        <v>2352</v>
      </c>
      <c r="D2105" s="1">
        <v>65.506317139999993</v>
      </c>
      <c r="E2105" s="1">
        <v>33.042135238471225</v>
      </c>
    </row>
    <row r="2106" spans="3:5" x14ac:dyDescent="0.25">
      <c r="C2106" s="2">
        <v>2353</v>
      </c>
      <c r="D2106" s="1">
        <v>65.629547119999998</v>
      </c>
      <c r="E2106" s="1">
        <v>32.894964203129639</v>
      </c>
    </row>
    <row r="2107" spans="3:5" x14ac:dyDescent="0.25">
      <c r="C2107" s="2">
        <v>2354</v>
      </c>
      <c r="D2107" s="1">
        <v>65.763015749999994</v>
      </c>
      <c r="E2107" s="1">
        <v>32.775580765604651</v>
      </c>
    </row>
    <row r="2108" spans="3:5" x14ac:dyDescent="0.25">
      <c r="C2108" s="2">
        <v>2355</v>
      </c>
      <c r="D2108" s="1">
        <v>65.93528748</v>
      </c>
      <c r="E2108" s="1">
        <v>32.653765335789039</v>
      </c>
    </row>
    <row r="2109" spans="3:5" x14ac:dyDescent="0.25">
      <c r="C2109" s="2">
        <v>2356</v>
      </c>
      <c r="D2109" s="1">
        <v>66.036567689999998</v>
      </c>
      <c r="E2109" s="1">
        <v>32.512596489605542</v>
      </c>
    </row>
    <row r="2110" spans="3:5" x14ac:dyDescent="0.25">
      <c r="C2110" s="2">
        <v>2357</v>
      </c>
      <c r="D2110" s="1">
        <v>66.158966059999997</v>
      </c>
      <c r="E2110" s="1">
        <v>32.374356640439252</v>
      </c>
    </row>
    <row r="2111" spans="3:5" x14ac:dyDescent="0.25">
      <c r="C2111" s="2">
        <v>2358</v>
      </c>
      <c r="D2111" s="1">
        <v>66.305702210000007</v>
      </c>
      <c r="E2111" s="1">
        <v>32.245863687413021</v>
      </c>
    </row>
    <row r="2112" spans="3:5" x14ac:dyDescent="0.25">
      <c r="C2112" s="2">
        <v>2359</v>
      </c>
      <c r="D2112" s="1">
        <v>66.448135379999997</v>
      </c>
      <c r="E2112" s="1">
        <v>32.130926876214687</v>
      </c>
    </row>
    <row r="2113" spans="3:5" x14ac:dyDescent="0.25">
      <c r="C2113" s="2">
        <v>2360</v>
      </c>
      <c r="D2113" s="1">
        <v>66.537208559999996</v>
      </c>
      <c r="E2113" s="1">
        <v>31.999121722010639</v>
      </c>
    </row>
    <row r="2114" spans="3:5" x14ac:dyDescent="0.25">
      <c r="C2114" s="2">
        <v>2361</v>
      </c>
      <c r="D2114" s="1">
        <v>66.669174190000007</v>
      </c>
      <c r="E2114" s="1">
        <v>31.886203334222177</v>
      </c>
    </row>
    <row r="2115" spans="3:5" x14ac:dyDescent="0.25">
      <c r="C2115" s="2">
        <v>2362</v>
      </c>
      <c r="D2115" s="1">
        <v>66.776756289999994</v>
      </c>
      <c r="E2115" s="1">
        <v>31.776318285501038</v>
      </c>
    </row>
    <row r="2116" spans="3:5" x14ac:dyDescent="0.25">
      <c r="C2116" s="2">
        <v>2363</v>
      </c>
      <c r="D2116" s="1">
        <v>66.876640320000007</v>
      </c>
      <c r="E2116" s="1">
        <v>31.654288502443197</v>
      </c>
    </row>
    <row r="2117" spans="3:5" x14ac:dyDescent="0.25">
      <c r="C2117" s="2">
        <v>2364</v>
      </c>
      <c r="D2117" s="1">
        <v>66.99436188</v>
      </c>
      <c r="E2117" s="1">
        <v>31.557079356825181</v>
      </c>
    </row>
    <row r="2118" spans="3:5" x14ac:dyDescent="0.25">
      <c r="C2118" s="2">
        <v>2365</v>
      </c>
      <c r="D2118" s="1">
        <v>67.090438840000004</v>
      </c>
      <c r="E2118" s="1">
        <v>31.463499217963321</v>
      </c>
    </row>
    <row r="2119" spans="3:5" x14ac:dyDescent="0.25">
      <c r="C2119" s="2">
        <v>2366</v>
      </c>
      <c r="D2119" s="1">
        <v>67.175468440000003</v>
      </c>
      <c r="E2119" s="1">
        <v>31.349361049628627</v>
      </c>
    </row>
    <row r="2120" spans="3:5" x14ac:dyDescent="0.25">
      <c r="C2120" s="2">
        <v>2367</v>
      </c>
      <c r="D2120" s="1">
        <v>67.271018979999994</v>
      </c>
      <c r="E2120" s="1">
        <v>31.269409120318919</v>
      </c>
    </row>
    <row r="2121" spans="3:5" x14ac:dyDescent="0.25">
      <c r="C2121" s="2">
        <v>2368</v>
      </c>
      <c r="D2121" s="1">
        <v>67.321815490000006</v>
      </c>
      <c r="E2121" s="1">
        <v>31.186822233489647</v>
      </c>
    </row>
    <row r="2122" spans="3:5" x14ac:dyDescent="0.25">
      <c r="C2122" s="2">
        <v>2369</v>
      </c>
      <c r="D2122" s="1">
        <v>67.474967960000001</v>
      </c>
      <c r="E2122" s="1">
        <v>31.100270567564881</v>
      </c>
    </row>
    <row r="2123" spans="3:5" x14ac:dyDescent="0.25">
      <c r="C2123" s="2">
        <v>2370</v>
      </c>
      <c r="D2123" s="1">
        <v>67.493072510000005</v>
      </c>
      <c r="E2123" s="1">
        <v>31.047161518316312</v>
      </c>
    </row>
    <row r="2124" spans="3:5" x14ac:dyDescent="0.25">
      <c r="C2124" s="2">
        <v>2371</v>
      </c>
      <c r="D2124" s="1">
        <v>67.558120729999999</v>
      </c>
      <c r="E2124" s="1">
        <v>30.949184074663076</v>
      </c>
    </row>
    <row r="2125" spans="3:5" x14ac:dyDescent="0.25">
      <c r="C2125" s="2">
        <v>2372</v>
      </c>
      <c r="D2125" s="1">
        <v>67.618347170000007</v>
      </c>
      <c r="E2125" s="1">
        <v>30.922079419484305</v>
      </c>
    </row>
    <row r="2126" spans="3:5" x14ac:dyDescent="0.25">
      <c r="C2126" s="2">
        <v>2373</v>
      </c>
      <c r="D2126" s="1">
        <v>67.633422850000002</v>
      </c>
      <c r="E2126" s="1">
        <v>30.848569783776281</v>
      </c>
    </row>
    <row r="2127" spans="3:5" x14ac:dyDescent="0.25">
      <c r="C2127" s="2">
        <v>2374</v>
      </c>
      <c r="D2127" s="1">
        <v>67.724853519999996</v>
      </c>
      <c r="E2127" s="1">
        <v>30.829781670377098</v>
      </c>
    </row>
    <row r="2128" spans="3:5" x14ac:dyDescent="0.25">
      <c r="C2128" s="2">
        <v>2375</v>
      </c>
      <c r="D2128" s="1">
        <v>67.696395870000003</v>
      </c>
      <c r="E2128" s="1">
        <v>30.777594572803281</v>
      </c>
    </row>
    <row r="2129" spans="3:5" x14ac:dyDescent="0.25">
      <c r="C2129" s="2">
        <v>2376</v>
      </c>
      <c r="D2129" s="1">
        <v>67.762397770000007</v>
      </c>
      <c r="E2129" s="1">
        <v>30.755245740944208</v>
      </c>
    </row>
    <row r="2130" spans="3:5" x14ac:dyDescent="0.25">
      <c r="C2130" s="2">
        <v>2377</v>
      </c>
      <c r="D2130" s="1">
        <v>67.752937320000001</v>
      </c>
      <c r="E2130" s="1">
        <v>30.73204515531237</v>
      </c>
    </row>
    <row r="2131" spans="3:5" x14ac:dyDescent="0.25">
      <c r="C2131" s="2">
        <v>2378</v>
      </c>
      <c r="D2131" s="1">
        <v>67.784782410000005</v>
      </c>
      <c r="E2131" s="1">
        <v>30.7282511069034</v>
      </c>
    </row>
    <row r="2132" spans="3:5" x14ac:dyDescent="0.25">
      <c r="C2132" s="2">
        <v>2379</v>
      </c>
      <c r="D2132" s="1">
        <v>67.780876160000005</v>
      </c>
      <c r="E2132" s="1">
        <v>30.724976849193432</v>
      </c>
    </row>
    <row r="2133" spans="3:5" x14ac:dyDescent="0.25">
      <c r="C2133" s="2">
        <v>2380</v>
      </c>
      <c r="D2133" s="1">
        <v>67.768455509999995</v>
      </c>
      <c r="E2133" s="1">
        <v>30.733541908255106</v>
      </c>
    </row>
    <row r="2134" spans="3:5" x14ac:dyDescent="0.25">
      <c r="C2134" s="2">
        <v>2381</v>
      </c>
      <c r="D2134" s="1">
        <v>67.727424619999994</v>
      </c>
      <c r="E2134" s="1">
        <v>30.732661689422059</v>
      </c>
    </row>
    <row r="2135" spans="3:5" x14ac:dyDescent="0.25">
      <c r="C2135" s="2">
        <v>2382</v>
      </c>
      <c r="D2135" s="1">
        <v>67.726394650000003</v>
      </c>
      <c r="E2135" s="1">
        <v>30.762410800419691</v>
      </c>
    </row>
    <row r="2136" spans="3:5" x14ac:dyDescent="0.25">
      <c r="C2136" s="2">
        <v>2383</v>
      </c>
      <c r="D2136" s="1">
        <v>67.678398130000005</v>
      </c>
      <c r="E2136" s="1">
        <v>30.791858283226112</v>
      </c>
    </row>
    <row r="2137" spans="3:5" x14ac:dyDescent="0.25">
      <c r="C2137" s="2">
        <v>2384</v>
      </c>
      <c r="D2137" s="1">
        <v>67.637527469999995</v>
      </c>
      <c r="E2137" s="1">
        <v>30.82433910509986</v>
      </c>
    </row>
    <row r="2138" spans="3:5" x14ac:dyDescent="0.25">
      <c r="C2138" s="2">
        <v>2385</v>
      </c>
      <c r="D2138" s="1">
        <v>67.592514039999998</v>
      </c>
      <c r="E2138" s="1">
        <v>30.873697748386874</v>
      </c>
    </row>
    <row r="2139" spans="3:5" x14ac:dyDescent="0.25">
      <c r="C2139" s="2">
        <v>2386</v>
      </c>
      <c r="D2139" s="1">
        <v>67.495155330000003</v>
      </c>
      <c r="E2139" s="1">
        <v>30.927169125429344</v>
      </c>
    </row>
    <row r="2140" spans="3:5" x14ac:dyDescent="0.25">
      <c r="C2140" s="2">
        <v>2387</v>
      </c>
      <c r="D2140" s="1">
        <v>67.478332519999995</v>
      </c>
      <c r="E2140" s="1">
        <v>30.998381465671134</v>
      </c>
    </row>
    <row r="2141" spans="3:5" x14ac:dyDescent="0.25">
      <c r="C2141" s="2">
        <v>2388</v>
      </c>
      <c r="D2141" s="1">
        <v>67.350975039999994</v>
      </c>
      <c r="E2141" s="1">
        <v>31.06359542602042</v>
      </c>
    </row>
    <row r="2142" spans="3:5" x14ac:dyDescent="0.25">
      <c r="C2142" s="2">
        <v>2389</v>
      </c>
      <c r="D2142" s="1">
        <v>67.294975280000003</v>
      </c>
      <c r="E2142" s="1">
        <v>31.147698032553421</v>
      </c>
    </row>
    <row r="2143" spans="3:5" x14ac:dyDescent="0.25">
      <c r="C2143" s="2">
        <v>2390</v>
      </c>
      <c r="D2143" s="1">
        <v>67.172813419999997</v>
      </c>
      <c r="E2143" s="1">
        <v>31.24138820249911</v>
      </c>
    </row>
    <row r="2144" spans="3:5" x14ac:dyDescent="0.25">
      <c r="C2144" s="2">
        <v>2391</v>
      </c>
      <c r="D2144" s="1">
        <v>67.089393619999996</v>
      </c>
      <c r="E2144" s="1">
        <v>31.327165881354944</v>
      </c>
    </row>
    <row r="2145" spans="3:5" x14ac:dyDescent="0.25">
      <c r="C2145" s="2">
        <v>2392</v>
      </c>
      <c r="D2145" s="1">
        <v>66.943527219999993</v>
      </c>
      <c r="E2145" s="1">
        <v>31.432228698228251</v>
      </c>
    </row>
    <row r="2146" spans="3:5" x14ac:dyDescent="0.25">
      <c r="C2146" s="2">
        <v>2393</v>
      </c>
      <c r="D2146" s="1">
        <v>66.826370240000003</v>
      </c>
      <c r="E2146" s="1">
        <v>31.545162263403849</v>
      </c>
    </row>
    <row r="2147" spans="3:5" x14ac:dyDescent="0.25">
      <c r="C2147" s="2">
        <v>2394</v>
      </c>
      <c r="D2147" s="1">
        <v>66.731025700000004</v>
      </c>
      <c r="E2147" s="1">
        <v>31.673626751369802</v>
      </c>
    </row>
    <row r="2148" spans="3:5" x14ac:dyDescent="0.25">
      <c r="C2148" s="2">
        <v>2395</v>
      </c>
      <c r="D2148" s="1">
        <v>66.548545840000003</v>
      </c>
      <c r="E2148" s="1">
        <v>31.78711614110653</v>
      </c>
    </row>
    <row r="2149" spans="3:5" x14ac:dyDescent="0.25">
      <c r="C2149" s="2">
        <v>2396</v>
      </c>
      <c r="D2149" s="1">
        <v>66.431060790000004</v>
      </c>
      <c r="E2149" s="1">
        <v>31.929629986253094</v>
      </c>
    </row>
    <row r="2150" spans="3:5" x14ac:dyDescent="0.25">
      <c r="C2150" s="2">
        <v>2397</v>
      </c>
      <c r="D2150" s="1">
        <v>66.294006350000004</v>
      </c>
      <c r="E2150" s="1">
        <v>32.062266027809052</v>
      </c>
    </row>
    <row r="2151" spans="3:5" x14ac:dyDescent="0.25">
      <c r="C2151" s="2">
        <v>2398</v>
      </c>
      <c r="D2151" s="1">
        <v>66.134551999999999</v>
      </c>
      <c r="E2151" s="1">
        <v>32.205032169665685</v>
      </c>
    </row>
    <row r="2152" spans="3:5" x14ac:dyDescent="0.25">
      <c r="C2152" s="2">
        <v>2399</v>
      </c>
      <c r="D2152" s="1">
        <v>65.983261110000001</v>
      </c>
      <c r="E2152" s="1">
        <v>32.370103510879829</v>
      </c>
    </row>
    <row r="2153" spans="3:5" x14ac:dyDescent="0.25">
      <c r="C2153" s="2">
        <v>2400</v>
      </c>
      <c r="D2153" s="1">
        <v>65.814460749999995</v>
      </c>
      <c r="E2153" s="1">
        <v>32.5139206122019</v>
      </c>
    </row>
    <row r="2154" spans="3:5" x14ac:dyDescent="0.25">
      <c r="C2154" s="2">
        <v>2401</v>
      </c>
      <c r="D2154" s="1">
        <v>65.641738889999999</v>
      </c>
      <c r="E2154" s="1">
        <v>32.6760743245204</v>
      </c>
    </row>
    <row r="2155" spans="3:5" x14ac:dyDescent="0.25">
      <c r="C2155" s="2">
        <v>2402</v>
      </c>
      <c r="D2155" s="1">
        <v>65.467681880000001</v>
      </c>
      <c r="E2155" s="1">
        <v>32.847781456103469</v>
      </c>
    </row>
    <row r="2156" spans="3:5" x14ac:dyDescent="0.25">
      <c r="C2156" s="2">
        <v>2403</v>
      </c>
      <c r="D2156" s="1">
        <v>65.303596499999998</v>
      </c>
      <c r="E2156" s="1">
        <v>33.012647912537091</v>
      </c>
    </row>
    <row r="2157" spans="3:5" x14ac:dyDescent="0.25">
      <c r="C2157" s="2">
        <v>2404</v>
      </c>
      <c r="D2157" s="1">
        <v>65.098258970000003</v>
      </c>
      <c r="E2157" s="1">
        <v>33.191871043376246</v>
      </c>
    </row>
    <row r="2158" spans="3:5" x14ac:dyDescent="0.25">
      <c r="C2158" s="2">
        <v>2405</v>
      </c>
      <c r="D2158" s="1">
        <v>64.907424930000005</v>
      </c>
      <c r="E2158" s="1">
        <v>33.359871391553462</v>
      </c>
    </row>
    <row r="2159" spans="3:5" x14ac:dyDescent="0.25">
      <c r="C2159" s="2">
        <v>2406</v>
      </c>
      <c r="D2159" s="1">
        <v>64.716461179999996</v>
      </c>
      <c r="E2159" s="1">
        <v>33.544072307539828</v>
      </c>
    </row>
    <row r="2160" spans="3:5" x14ac:dyDescent="0.25">
      <c r="C2160" s="2">
        <v>2407</v>
      </c>
      <c r="D2160" s="1">
        <v>64.538833620000005</v>
      </c>
      <c r="E2160" s="1">
        <v>33.722088925614173</v>
      </c>
    </row>
    <row r="2161" spans="3:5" x14ac:dyDescent="0.25">
      <c r="C2161" s="2">
        <v>2408</v>
      </c>
      <c r="D2161" s="1">
        <v>64.334991459999998</v>
      </c>
      <c r="E2161" s="1">
        <v>33.917687164214598</v>
      </c>
    </row>
    <row r="2162" spans="3:5" x14ac:dyDescent="0.25">
      <c r="C2162" s="2">
        <v>2409</v>
      </c>
      <c r="D2162" s="1">
        <v>64.124176030000001</v>
      </c>
      <c r="E2162" s="1">
        <v>34.109180237861416</v>
      </c>
    </row>
    <row r="2163" spans="3:5" x14ac:dyDescent="0.25">
      <c r="C2163" s="2">
        <v>2410</v>
      </c>
      <c r="D2163" s="1">
        <v>63.900924680000003</v>
      </c>
      <c r="E2163" s="1">
        <v>34.296552979113365</v>
      </c>
    </row>
    <row r="2164" spans="3:5" x14ac:dyDescent="0.25">
      <c r="C2164" s="2">
        <v>2411</v>
      </c>
      <c r="D2164" s="1">
        <v>63.717144009999998</v>
      </c>
      <c r="E2164" s="1">
        <v>34.487666647919283</v>
      </c>
    </row>
    <row r="2165" spans="3:5" x14ac:dyDescent="0.25">
      <c r="C2165" s="2">
        <v>2412</v>
      </c>
      <c r="D2165" s="1">
        <v>63.500713349999998</v>
      </c>
      <c r="E2165" s="1">
        <v>34.679865410392914</v>
      </c>
    </row>
    <row r="2166" spans="3:5" x14ac:dyDescent="0.25">
      <c r="C2166" s="2">
        <v>2413</v>
      </c>
      <c r="D2166" s="1">
        <v>63.286949159999999</v>
      </c>
      <c r="E2166" s="1">
        <v>34.872572575552262</v>
      </c>
    </row>
    <row r="2167" spans="3:5" x14ac:dyDescent="0.25">
      <c r="C2167" s="2">
        <v>2414</v>
      </c>
      <c r="D2167" s="1">
        <v>63.066040039999997</v>
      </c>
      <c r="E2167" s="1">
        <v>35.070860792187105</v>
      </c>
    </row>
    <row r="2168" spans="3:5" x14ac:dyDescent="0.25">
      <c r="C2168" s="2">
        <v>2415</v>
      </c>
      <c r="D2168" s="1">
        <v>62.825168609999999</v>
      </c>
      <c r="E2168" s="1">
        <v>35.282769619734658</v>
      </c>
    </row>
    <row r="2169" spans="3:5" x14ac:dyDescent="0.25">
      <c r="C2169" s="2">
        <v>2416</v>
      </c>
      <c r="D2169" s="1">
        <v>62.63975525</v>
      </c>
      <c r="E2169" s="1">
        <v>35.455797074594358</v>
      </c>
    </row>
    <row r="2170" spans="3:5" x14ac:dyDescent="0.25">
      <c r="C2170" s="2">
        <v>2417</v>
      </c>
      <c r="D2170" s="1">
        <v>62.444316860000001</v>
      </c>
      <c r="E2170" s="1">
        <v>35.658490174768282</v>
      </c>
    </row>
    <row r="2171" spans="3:5" x14ac:dyDescent="0.25">
      <c r="C2171" s="2">
        <v>2418</v>
      </c>
      <c r="D2171" s="1">
        <v>62.240020749999999</v>
      </c>
      <c r="E2171" s="1">
        <v>35.862818504137337</v>
      </c>
    </row>
    <row r="2172" spans="3:5" x14ac:dyDescent="0.25">
      <c r="C2172" s="2">
        <v>2419</v>
      </c>
      <c r="D2172" s="1">
        <v>62.020416259999998</v>
      </c>
      <c r="E2172" s="1">
        <v>36.041711551670865</v>
      </c>
    </row>
    <row r="2173" spans="3:5" x14ac:dyDescent="0.25">
      <c r="C2173" s="2">
        <v>2420</v>
      </c>
      <c r="D2173" s="1">
        <v>61.819183350000003</v>
      </c>
      <c r="E2173" s="1">
        <v>36.240739601280637</v>
      </c>
    </row>
    <row r="2174" spans="3:5" x14ac:dyDescent="0.25">
      <c r="C2174" s="2">
        <v>2421</v>
      </c>
      <c r="D2174" s="1">
        <v>61.606658940000003</v>
      </c>
      <c r="E2174" s="1">
        <v>36.442059257322938</v>
      </c>
    </row>
    <row r="2175" spans="3:5" x14ac:dyDescent="0.25">
      <c r="C2175" s="2">
        <v>2422</v>
      </c>
      <c r="D2175" s="1">
        <v>61.414302829999997</v>
      </c>
      <c r="E2175" s="1">
        <v>36.626506780985672</v>
      </c>
    </row>
    <row r="2176" spans="3:5" x14ac:dyDescent="0.25">
      <c r="C2176" s="2">
        <v>2423</v>
      </c>
      <c r="D2176" s="1">
        <v>61.203681950000004</v>
      </c>
      <c r="E2176" s="1">
        <v>36.811398218357581</v>
      </c>
    </row>
    <row r="2177" spans="3:5" x14ac:dyDescent="0.25">
      <c r="C2177" s="2">
        <v>2424</v>
      </c>
      <c r="D2177" s="1">
        <v>60.997985839999998</v>
      </c>
      <c r="E2177" s="1">
        <v>36.991429480413792</v>
      </c>
    </row>
    <row r="2178" spans="3:5" x14ac:dyDescent="0.25">
      <c r="C2178" s="2">
        <v>2425</v>
      </c>
      <c r="D2178" s="1">
        <v>60.815341949999997</v>
      </c>
      <c r="E2178" s="1">
        <v>37.189759429890337</v>
      </c>
    </row>
    <row r="2179" spans="3:5" x14ac:dyDescent="0.25">
      <c r="C2179" s="2">
        <v>2426</v>
      </c>
      <c r="D2179" s="1">
        <v>60.635280610000002</v>
      </c>
      <c r="E2179" s="1">
        <v>37.370310472699707</v>
      </c>
    </row>
    <row r="2180" spans="3:5" x14ac:dyDescent="0.25">
      <c r="C2180" s="2">
        <v>2427</v>
      </c>
      <c r="D2180" s="1">
        <v>60.436214450000001</v>
      </c>
      <c r="E2180" s="1">
        <v>37.550751494371106</v>
      </c>
    </row>
    <row r="2181" spans="3:5" x14ac:dyDescent="0.25">
      <c r="C2181" s="2">
        <v>2428</v>
      </c>
      <c r="D2181" s="1">
        <v>60.234951019999997</v>
      </c>
      <c r="E2181" s="1">
        <v>37.710731220034489</v>
      </c>
    </row>
    <row r="2182" spans="3:5" x14ac:dyDescent="0.25">
      <c r="C2182" s="2">
        <v>2429</v>
      </c>
      <c r="D2182" s="1">
        <v>60.071426389999999</v>
      </c>
      <c r="E2182" s="1">
        <v>37.887059498004568</v>
      </c>
    </row>
    <row r="2183" spans="3:5" x14ac:dyDescent="0.25">
      <c r="C2183" s="2">
        <v>2430</v>
      </c>
      <c r="D2183" s="1">
        <v>59.90569687</v>
      </c>
      <c r="E2183" s="1">
        <v>38.051519994142744</v>
      </c>
    </row>
    <row r="2184" spans="3:5" x14ac:dyDescent="0.25">
      <c r="C2184" s="2">
        <v>2431</v>
      </c>
      <c r="D2184" s="1">
        <v>59.727352140000001</v>
      </c>
      <c r="E2184" s="1">
        <v>38.19637286759724</v>
      </c>
    </row>
    <row r="2185" spans="3:5" x14ac:dyDescent="0.25">
      <c r="C2185" s="2">
        <v>2432</v>
      </c>
      <c r="D2185" s="1">
        <v>59.559810640000002</v>
      </c>
      <c r="E2185" s="1">
        <v>38.347812199939519</v>
      </c>
    </row>
    <row r="2186" spans="3:5" x14ac:dyDescent="0.25">
      <c r="C2186" s="2">
        <v>2433</v>
      </c>
      <c r="D2186" s="1">
        <v>59.397388460000002</v>
      </c>
      <c r="E2186" s="1">
        <v>38.48568023295848</v>
      </c>
    </row>
    <row r="2187" spans="3:5" x14ac:dyDescent="0.25">
      <c r="C2187" s="2">
        <v>2434</v>
      </c>
      <c r="D2187" s="1">
        <v>59.231727599999999</v>
      </c>
      <c r="E2187" s="1">
        <v>38.63644043192852</v>
      </c>
    </row>
    <row r="2188" spans="3:5" x14ac:dyDescent="0.25">
      <c r="C2188" s="2">
        <v>2435</v>
      </c>
      <c r="D2188" s="1">
        <v>59.066383360000003</v>
      </c>
      <c r="E2188" s="1">
        <v>38.767949637029211</v>
      </c>
    </row>
    <row r="2189" spans="3:5" x14ac:dyDescent="0.25">
      <c r="C2189" s="2">
        <v>2436</v>
      </c>
      <c r="D2189" s="1">
        <v>58.920085909999997</v>
      </c>
      <c r="E2189" s="1">
        <v>38.904759131835036</v>
      </c>
    </row>
    <row r="2190" spans="3:5" x14ac:dyDescent="0.25">
      <c r="C2190" s="2">
        <v>2437</v>
      </c>
      <c r="D2190" s="1">
        <v>58.775066379999998</v>
      </c>
      <c r="E2190" s="1">
        <v>39.033919830220228</v>
      </c>
    </row>
    <row r="2191" spans="3:5" x14ac:dyDescent="0.25">
      <c r="C2191" s="2">
        <v>2438</v>
      </c>
      <c r="D2191" s="1">
        <v>58.64030838</v>
      </c>
      <c r="E2191" s="1">
        <v>39.145108135116871</v>
      </c>
    </row>
    <row r="2192" spans="3:5" x14ac:dyDescent="0.25">
      <c r="C2192" s="2">
        <v>2439</v>
      </c>
      <c r="D2192" s="1">
        <v>58.502544399999998</v>
      </c>
      <c r="E2192" s="1">
        <v>39.264465017187291</v>
      </c>
    </row>
    <row r="2193" spans="3:5" x14ac:dyDescent="0.25">
      <c r="C2193" s="2">
        <v>2440</v>
      </c>
      <c r="D2193" s="1">
        <v>58.387351989999999</v>
      </c>
      <c r="E2193" s="1">
        <v>39.369374180421076</v>
      </c>
    </row>
    <row r="2194" spans="3:5" x14ac:dyDescent="0.25">
      <c r="C2194" s="2">
        <v>2441</v>
      </c>
      <c r="D2194" s="1">
        <v>58.257587430000001</v>
      </c>
      <c r="E2194" s="1">
        <v>39.470895245595486</v>
      </c>
    </row>
    <row r="2195" spans="3:5" x14ac:dyDescent="0.25">
      <c r="C2195" s="2">
        <v>2442</v>
      </c>
      <c r="D2195" s="1">
        <v>58.141021729999999</v>
      </c>
      <c r="E2195" s="1">
        <v>39.566171323201019</v>
      </c>
    </row>
    <row r="2196" spans="3:5" x14ac:dyDescent="0.25">
      <c r="C2196" s="2">
        <v>2443</v>
      </c>
      <c r="D2196" s="1">
        <v>58.020431520000002</v>
      </c>
      <c r="E2196" s="1">
        <v>39.637028924342488</v>
      </c>
    </row>
    <row r="2197" spans="3:5" x14ac:dyDescent="0.25">
      <c r="C2197" s="2">
        <v>2444</v>
      </c>
      <c r="D2197" s="1">
        <v>57.917045590000001</v>
      </c>
      <c r="E2197" s="1">
        <v>39.720148879598042</v>
      </c>
    </row>
    <row r="2198" spans="3:5" x14ac:dyDescent="0.25">
      <c r="C2198" s="2">
        <v>2445</v>
      </c>
      <c r="D2198" s="1">
        <v>57.84614182</v>
      </c>
      <c r="E2198" s="1">
        <v>39.808447705461624</v>
      </c>
    </row>
    <row r="2199" spans="3:5" x14ac:dyDescent="0.25">
      <c r="C2199" s="2">
        <v>2446</v>
      </c>
      <c r="D2199" s="1">
        <v>57.759666439999997</v>
      </c>
      <c r="E2199" s="1">
        <v>39.884886338186845</v>
      </c>
    </row>
    <row r="2200" spans="3:5" x14ac:dyDescent="0.25">
      <c r="C2200" s="2">
        <v>2447</v>
      </c>
      <c r="D2200" s="1">
        <v>57.676136020000001</v>
      </c>
      <c r="E2200" s="1">
        <v>39.95872225788078</v>
      </c>
    </row>
    <row r="2201" spans="3:5" x14ac:dyDescent="0.25">
      <c r="C2201" s="2">
        <v>2448</v>
      </c>
      <c r="D2201" s="1">
        <v>57.61005402</v>
      </c>
      <c r="E2201" s="1">
        <v>40.012491473740603</v>
      </c>
    </row>
    <row r="2202" spans="3:5" x14ac:dyDescent="0.25">
      <c r="C2202" s="2">
        <v>2449</v>
      </c>
      <c r="D2202" s="1">
        <v>57.546501159999998</v>
      </c>
      <c r="E2202" s="1">
        <v>40.049779360020899</v>
      </c>
    </row>
    <row r="2203" spans="3:5" x14ac:dyDescent="0.25">
      <c r="C2203" s="2">
        <v>2450</v>
      </c>
      <c r="D2203" s="1">
        <v>57.48640442</v>
      </c>
      <c r="E2203" s="1">
        <v>40.094279717706236</v>
      </c>
    </row>
    <row r="2204" spans="3:5" x14ac:dyDescent="0.25">
      <c r="C2204" s="2">
        <v>2451</v>
      </c>
      <c r="D2204" s="1">
        <v>57.44763184</v>
      </c>
      <c r="E2204" s="1">
        <v>40.136974115509929</v>
      </c>
    </row>
    <row r="2205" spans="3:5" x14ac:dyDescent="0.25">
      <c r="C2205" s="2">
        <v>2452</v>
      </c>
      <c r="D2205" s="1">
        <v>57.373779300000002</v>
      </c>
      <c r="E2205" s="1">
        <v>40.156452750294633</v>
      </c>
    </row>
    <row r="2206" spans="3:5" x14ac:dyDescent="0.25">
      <c r="C2206" s="2">
        <v>2453</v>
      </c>
      <c r="D2206" s="1">
        <v>57.384609220000002</v>
      </c>
      <c r="E2206" s="1">
        <v>40.195607296059272</v>
      </c>
    </row>
    <row r="2207" spans="3:5" x14ac:dyDescent="0.25">
      <c r="C2207" s="2">
        <v>2454</v>
      </c>
      <c r="D2207" s="1">
        <v>57.33323669</v>
      </c>
      <c r="E2207" s="1">
        <v>40.198896741102246</v>
      </c>
    </row>
    <row r="2208" spans="3:5" x14ac:dyDescent="0.25">
      <c r="C2208" s="2">
        <v>2455</v>
      </c>
      <c r="D2208" s="1">
        <v>57.300514219999997</v>
      </c>
      <c r="E2208" s="1">
        <v>40.190576390057068</v>
      </c>
    </row>
    <row r="2209" spans="3:5" x14ac:dyDescent="0.25">
      <c r="C2209" s="2">
        <v>2456</v>
      </c>
      <c r="D2209" s="1">
        <v>57.290695190000001</v>
      </c>
      <c r="E2209" s="1">
        <v>40.195831147600785</v>
      </c>
    </row>
    <row r="2210" spans="3:5" x14ac:dyDescent="0.25">
      <c r="C2210" s="2">
        <v>2457</v>
      </c>
      <c r="D2210" s="1">
        <v>57.248996730000002</v>
      </c>
      <c r="E2210" s="1">
        <v>40.168923778563098</v>
      </c>
    </row>
    <row r="2211" spans="3:5" x14ac:dyDescent="0.25">
      <c r="C2211" s="2">
        <v>2458</v>
      </c>
      <c r="D2211" s="1">
        <v>57.259033199999998</v>
      </c>
      <c r="E2211" s="1">
        <v>40.159233782706018</v>
      </c>
    </row>
    <row r="2212" spans="3:5" x14ac:dyDescent="0.25">
      <c r="C2212" s="2">
        <v>2459</v>
      </c>
      <c r="D2212" s="1">
        <v>57.2720871</v>
      </c>
      <c r="E2212" s="1">
        <v>40.139865179005135</v>
      </c>
    </row>
    <row r="2213" spans="3:5" x14ac:dyDescent="0.25">
      <c r="C2213" s="2">
        <v>2460</v>
      </c>
      <c r="D2213" s="1">
        <v>57.266521449999999</v>
      </c>
      <c r="E2213" s="1">
        <v>40.099837993155155</v>
      </c>
    </row>
    <row r="2214" spans="3:5" x14ac:dyDescent="0.25">
      <c r="C2214" s="2">
        <v>2461</v>
      </c>
      <c r="D2214" s="1">
        <v>57.284332280000001</v>
      </c>
      <c r="E2214" s="1">
        <v>40.06950460248197</v>
      </c>
    </row>
    <row r="2215" spans="3:5" x14ac:dyDescent="0.25">
      <c r="C2215" s="2">
        <v>2462</v>
      </c>
      <c r="D2215" s="1">
        <v>57.29979324</v>
      </c>
      <c r="E2215" s="1">
        <v>40.012643237666126</v>
      </c>
    </row>
    <row r="2216" spans="3:5" x14ac:dyDescent="0.25">
      <c r="C2216" s="2">
        <v>2463</v>
      </c>
      <c r="D2216" s="1">
        <v>57.34143066</v>
      </c>
      <c r="E2216" s="1">
        <v>39.98099331309016</v>
      </c>
    </row>
    <row r="2217" spans="3:5" x14ac:dyDescent="0.25">
      <c r="C2217" s="2">
        <v>2464</v>
      </c>
      <c r="D2217" s="1">
        <v>57.357513429999997</v>
      </c>
      <c r="E2217" s="1">
        <v>39.902987729520213</v>
      </c>
    </row>
    <row r="2218" spans="3:5" x14ac:dyDescent="0.25">
      <c r="C2218" s="2">
        <v>2465</v>
      </c>
      <c r="D2218" s="1">
        <v>57.40347672</v>
      </c>
      <c r="E2218" s="1">
        <v>39.846501980171425</v>
      </c>
    </row>
    <row r="2219" spans="3:5" x14ac:dyDescent="0.25">
      <c r="C2219" s="2">
        <v>2466</v>
      </c>
      <c r="D2219" s="1">
        <v>57.441158289999997</v>
      </c>
      <c r="E2219" s="1">
        <v>39.761344624799136</v>
      </c>
    </row>
    <row r="2220" spans="3:5" x14ac:dyDescent="0.25">
      <c r="C2220" s="2">
        <v>2467</v>
      </c>
      <c r="D2220" s="1">
        <v>57.493652339999997</v>
      </c>
      <c r="E2220" s="1">
        <v>39.684158560459537</v>
      </c>
    </row>
    <row r="2221" spans="3:5" x14ac:dyDescent="0.25">
      <c r="C2221" s="2">
        <v>2468</v>
      </c>
      <c r="D2221" s="1">
        <v>57.553619380000001</v>
      </c>
      <c r="E2221" s="1">
        <v>39.607568153862914</v>
      </c>
    </row>
    <row r="2222" spans="3:5" x14ac:dyDescent="0.25">
      <c r="C2222" s="2">
        <v>2469</v>
      </c>
      <c r="D2222" s="1">
        <v>57.614959720000002</v>
      </c>
      <c r="E2222" s="1">
        <v>39.518768514007185</v>
      </c>
    </row>
    <row r="2223" spans="3:5" x14ac:dyDescent="0.25">
      <c r="C2223" s="2">
        <v>2470</v>
      </c>
      <c r="D2223" s="1">
        <v>57.697307590000001</v>
      </c>
      <c r="E2223" s="1">
        <v>39.428864813722768</v>
      </c>
    </row>
    <row r="2224" spans="3:5" x14ac:dyDescent="0.25">
      <c r="C2224" s="2">
        <v>2471</v>
      </c>
      <c r="D2224" s="1">
        <v>57.747070309999998</v>
      </c>
      <c r="E2224" s="1">
        <v>39.318363230891933</v>
      </c>
    </row>
    <row r="2225" spans="3:5" x14ac:dyDescent="0.25">
      <c r="C2225" s="2">
        <v>2472</v>
      </c>
      <c r="D2225" s="1">
        <v>57.832153320000003</v>
      </c>
      <c r="E2225" s="1">
        <v>39.214155977056969</v>
      </c>
    </row>
    <row r="2226" spans="3:5" x14ac:dyDescent="0.25">
      <c r="C2226" s="2">
        <v>2473</v>
      </c>
      <c r="D2226" s="1">
        <v>57.907539370000002</v>
      </c>
      <c r="E2226" s="1">
        <v>39.091118867035256</v>
      </c>
    </row>
    <row r="2227" spans="3:5" x14ac:dyDescent="0.25">
      <c r="C2227" s="2">
        <v>2474</v>
      </c>
      <c r="D2227" s="1">
        <v>58.020889279999999</v>
      </c>
      <c r="E2227" s="1">
        <v>38.980545196588444</v>
      </c>
    </row>
    <row r="2228" spans="3:5" x14ac:dyDescent="0.25">
      <c r="C2228" s="2">
        <v>2475</v>
      </c>
      <c r="D2228" s="1">
        <v>58.102943420000003</v>
      </c>
      <c r="E2228" s="1">
        <v>38.849130835238576</v>
      </c>
    </row>
    <row r="2229" spans="3:5" x14ac:dyDescent="0.25">
      <c r="C2229" s="2">
        <v>2476</v>
      </c>
      <c r="D2229" s="1">
        <v>58.189327239999997</v>
      </c>
      <c r="E2229" s="1">
        <v>38.722132745441087</v>
      </c>
    </row>
    <row r="2230" spans="3:5" x14ac:dyDescent="0.25">
      <c r="C2230" s="2">
        <v>2477</v>
      </c>
      <c r="D2230" s="1">
        <v>58.297538760000002</v>
      </c>
      <c r="E2230" s="1">
        <v>38.592015951233016</v>
      </c>
    </row>
    <row r="2231" spans="3:5" x14ac:dyDescent="0.25">
      <c r="C2231" s="2">
        <v>2478</v>
      </c>
      <c r="D2231" s="1">
        <v>58.413620000000002</v>
      </c>
      <c r="E2231" s="1">
        <v>38.449519183133454</v>
      </c>
    </row>
    <row r="2232" spans="3:5" x14ac:dyDescent="0.25">
      <c r="C2232" s="2">
        <v>2479</v>
      </c>
      <c r="D2232" s="1">
        <v>58.508636469999999</v>
      </c>
      <c r="E2232" s="1">
        <v>38.306859273040935</v>
      </c>
    </row>
    <row r="2233" spans="3:5" x14ac:dyDescent="0.25">
      <c r="C2233" s="2">
        <v>2480</v>
      </c>
      <c r="D2233" s="1">
        <v>58.619438170000002</v>
      </c>
      <c r="E2233" s="1">
        <v>38.159206390468192</v>
      </c>
    </row>
    <row r="2234" spans="3:5" x14ac:dyDescent="0.25">
      <c r="C2234" s="2">
        <v>2481</v>
      </c>
      <c r="D2234" s="1">
        <v>58.737026210000003</v>
      </c>
      <c r="E2234" s="1">
        <v>38.000694952687269</v>
      </c>
    </row>
    <row r="2235" spans="3:5" x14ac:dyDescent="0.25">
      <c r="C2235" s="2">
        <v>2482</v>
      </c>
      <c r="D2235" s="1">
        <v>58.854995729999999</v>
      </c>
      <c r="E2235" s="1">
        <v>37.843746666431343</v>
      </c>
    </row>
    <row r="2236" spans="3:5" x14ac:dyDescent="0.25">
      <c r="C2236" s="2">
        <v>2483</v>
      </c>
      <c r="D2236" s="1">
        <v>58.981727599999999</v>
      </c>
      <c r="E2236" s="1">
        <v>37.683672087071265</v>
      </c>
    </row>
    <row r="2237" spans="3:5" x14ac:dyDescent="0.25">
      <c r="C2237" s="2">
        <v>2484</v>
      </c>
      <c r="D2237" s="1">
        <v>59.120197300000001</v>
      </c>
      <c r="E2237" s="1">
        <v>37.523768238397722</v>
      </c>
    </row>
    <row r="2238" spans="3:5" x14ac:dyDescent="0.25">
      <c r="C2238" s="2">
        <v>2485</v>
      </c>
      <c r="D2238" s="1">
        <v>59.233032229999999</v>
      </c>
      <c r="E2238" s="1">
        <v>37.343604189122821</v>
      </c>
    </row>
    <row r="2239" spans="3:5" x14ac:dyDescent="0.25">
      <c r="C2239" s="2">
        <v>2486</v>
      </c>
      <c r="D2239" s="1">
        <v>59.343189240000001</v>
      </c>
      <c r="E2239" s="1">
        <v>37.176871053313121</v>
      </c>
    </row>
    <row r="2240" spans="3:5" x14ac:dyDescent="0.25">
      <c r="C2240" s="2">
        <v>2487</v>
      </c>
      <c r="D2240" s="1">
        <v>59.488212590000003</v>
      </c>
      <c r="E2240" s="1">
        <v>37.000428954885351</v>
      </c>
    </row>
    <row r="2241" spans="3:5" x14ac:dyDescent="0.25">
      <c r="C2241" s="2">
        <v>2488</v>
      </c>
      <c r="D2241" s="1">
        <v>59.62111282</v>
      </c>
      <c r="E2241" s="1">
        <v>36.821820458496028</v>
      </c>
    </row>
    <row r="2242" spans="3:5" x14ac:dyDescent="0.25">
      <c r="C2242" s="2">
        <v>2489</v>
      </c>
      <c r="D2242" s="1">
        <v>59.74896622</v>
      </c>
      <c r="E2242" s="1">
        <v>36.655648846227038</v>
      </c>
    </row>
    <row r="2243" spans="3:5" x14ac:dyDescent="0.25">
      <c r="C2243" s="2">
        <v>2490</v>
      </c>
      <c r="D2243" s="1">
        <v>59.867893219999999</v>
      </c>
      <c r="E2243" s="1">
        <v>36.469186678582425</v>
      </c>
    </row>
    <row r="2244" spans="3:5" x14ac:dyDescent="0.25">
      <c r="C2244" s="2">
        <v>2491</v>
      </c>
      <c r="D2244" s="1">
        <v>60.000999450000002</v>
      </c>
      <c r="E2244" s="1">
        <v>36.265450217582497</v>
      </c>
    </row>
    <row r="2245" spans="3:5" x14ac:dyDescent="0.25">
      <c r="C2245" s="2">
        <v>2492</v>
      </c>
      <c r="D2245" s="1">
        <v>60.149330140000004</v>
      </c>
      <c r="E2245" s="1">
        <v>36.098276977329206</v>
      </c>
    </row>
    <row r="2246" spans="3:5" x14ac:dyDescent="0.25">
      <c r="C2246" s="2">
        <v>2493</v>
      </c>
      <c r="D2246" s="1">
        <v>60.279716489999998</v>
      </c>
      <c r="E2246" s="1">
        <v>35.921098835300349</v>
      </c>
    </row>
    <row r="2247" spans="3:5" x14ac:dyDescent="0.25">
      <c r="C2247" s="2">
        <v>2494</v>
      </c>
      <c r="D2247" s="1">
        <v>60.411663060000002</v>
      </c>
      <c r="E2247" s="1">
        <v>35.724335836668544</v>
      </c>
    </row>
    <row r="2248" spans="3:5" x14ac:dyDescent="0.25">
      <c r="C2248" s="2">
        <v>2495</v>
      </c>
      <c r="D2248" s="1">
        <v>60.531852720000003</v>
      </c>
      <c r="E2248" s="1">
        <v>35.546649291953955</v>
      </c>
    </row>
    <row r="2249" spans="3:5" x14ac:dyDescent="0.25">
      <c r="C2249" s="2">
        <v>2496</v>
      </c>
      <c r="D2249" s="1">
        <v>60.656379700000002</v>
      </c>
      <c r="E2249" s="1">
        <v>35.349320980407576</v>
      </c>
    </row>
    <row r="2250" spans="3:5" x14ac:dyDescent="0.25">
      <c r="C2250" s="2">
        <v>2497</v>
      </c>
      <c r="D2250" s="1">
        <v>60.830783840000002</v>
      </c>
      <c r="E2250" s="1">
        <v>35.19017973078968</v>
      </c>
    </row>
    <row r="2251" spans="3:5" x14ac:dyDescent="0.25">
      <c r="C2251" s="2">
        <v>2498</v>
      </c>
      <c r="D2251" s="1">
        <v>60.974563600000003</v>
      </c>
      <c r="E2251" s="1">
        <v>35.016856346718349</v>
      </c>
    </row>
    <row r="2252" spans="3:5" x14ac:dyDescent="0.25">
      <c r="C2252" s="2">
        <v>2499</v>
      </c>
      <c r="D2252" s="1">
        <v>61.089973450000002</v>
      </c>
      <c r="E2252" s="1">
        <v>34.837007193416078</v>
      </c>
    </row>
    <row r="2253" spans="3:5" x14ac:dyDescent="0.25">
      <c r="C2253" s="2">
        <v>2500</v>
      </c>
      <c r="D2253" s="1">
        <v>61.262710570000003</v>
      </c>
      <c r="E2253" s="1">
        <v>34.682339125579382</v>
      </c>
    </row>
  </sheetData>
  <mergeCells count="8">
    <mergeCell ref="A23:B23"/>
    <mergeCell ref="A24:B29"/>
    <mergeCell ref="A3:B6"/>
    <mergeCell ref="A7:B7"/>
    <mergeCell ref="A8:B9"/>
    <mergeCell ref="A10:A13"/>
    <mergeCell ref="B10:B13"/>
    <mergeCell ref="A14:B2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Unpolarized</vt:lpstr>
      <vt:lpstr>P-Polarized</vt:lpstr>
      <vt:lpstr>S-Polarized</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Daranciang</dc:creator>
  <cp:lastModifiedBy>Zoe Hughes</cp:lastModifiedBy>
  <dcterms:created xsi:type="dcterms:W3CDTF">2012-07-20T20:12:13Z</dcterms:created>
  <dcterms:modified xsi:type="dcterms:W3CDTF">2019-02-04T14:33:09Z</dcterms:modified>
</cp:coreProperties>
</file>