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G:\Resources\Images\popupImages\"/>
    </mc:Choice>
  </mc:AlternateContent>
  <bookViews>
    <workbookView xWindow="-75" yWindow="10230" windowWidth="25515" windowHeight="15555"/>
  </bookViews>
  <sheets>
    <sheet name="Unpolarized" sheetId="1" r:id="rId1"/>
    <sheet name="P-Polarized" sheetId="2" r:id="rId2"/>
    <sheet name="S-Polarized" sheetId="3" r:id="rId3"/>
  </sheets>
  <calcPr calcId="140001"/>
</workbook>
</file>

<file path=xl/sharedStrings.xml><?xml version="1.0" encoding="utf-8"?>
<sst xmlns="http://schemas.openxmlformats.org/spreadsheetml/2006/main" count="33" uniqueCount="15">
  <si>
    <t>Product Raw Data</t>
  </si>
  <si>
    <t>Item #</t>
  </si>
  <si>
    <t>Additional Information:</t>
  </si>
  <si>
    <t>DISCLAIMER: The data presented here are typical. Slight variations in performance data will occur from lot to lot. Please contact Technical Support with any questions regarding the use or reliability of this data. This data may be used in publications. However, please cite Thorlabs as the source.</t>
  </si>
  <si>
    <t>Wavelength (nm)</t>
  </si>
  <si>
    <t>% Transmission</t>
  </si>
  <si>
    <t>% Reflectance</t>
  </si>
  <si>
    <t xml:space="preserve">%Transmission </t>
  </si>
  <si>
    <t xml:space="preserve">% Transmission </t>
  </si>
  <si>
    <t>DMLP1000T, DMLP1000, DMLP1000L, DMLP1000R</t>
  </si>
  <si>
    <t>Measurements were made at a 45° incident angle on the DMLP1000. Due to differing substrate thicknesses, the transmission may be different for other optics with the same dichroic coating.</t>
  </si>
  <si>
    <t>Unpolarized Performance of 1000 nm Longpass Dichroic Mirror</t>
  </si>
  <si>
    <t>P-Polarized Performance of 1000 nm Longpass Dichroic Mirror</t>
  </si>
  <si>
    <t>S-Polarized Performance of 1000 nm Longpass Dichroic Mirror</t>
  </si>
  <si>
    <t>Longpass Dichroic Mirror, 1000 nm Cut-On</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</si>
</sst>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1"/>
      <name val="Calibri"/>
      <family val="2"/>
      <scheme val="minor"/>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tint="0.79998168889431442"/>
        <bgColor indexed="64"/>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4" fillId="26" borderId="0" applyNumberFormat="0" applyBorder="0" applyAlignment="0" applyProtection="0"/>
    <xf numFmtId="0" fontId="5" fillId="27" borderId="1" applyNumberFormat="0" applyAlignment="0" applyProtection="0"/>
    <xf numFmtId="0" fontId="6" fillId="28" borderId="2" applyNumberFormat="0" applyAlignment="0" applyProtection="0"/>
    <xf numFmtId="0" fontId="7" fillId="0" borderId="0" applyNumberFormat="0" applyFill="0" applyBorder="0" applyAlignment="0" applyProtection="0"/>
    <xf numFmtId="0" fontId="8" fillId="29"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0" borderId="1" applyNumberFormat="0" applyAlignment="0" applyProtection="0"/>
    <xf numFmtId="0" fontId="13" fillId="0" borderId="6" applyNumberFormat="0" applyFill="0" applyAlignment="0" applyProtection="0"/>
    <xf numFmtId="0" fontId="14" fillId="31" borderId="0" applyNumberFormat="0" applyBorder="0" applyAlignment="0" applyProtection="0"/>
    <xf numFmtId="0" fontId="1" fillId="0" borderId="0"/>
    <xf numFmtId="0" fontId="2" fillId="32" borderId="7" applyNumberFormat="0" applyFont="0" applyAlignment="0" applyProtection="0"/>
    <xf numFmtId="0" fontId="15" fillId="27"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cellStyleXfs>
  <cellXfs count="16">
    <xf numFmtId="0" fontId="0" fillId="0" borderId="0" xfId="0"/>
    <xf numFmtId="0" fontId="0" fillId="0" borderId="0" xfId="0"/>
    <xf numFmtId="0" fontId="0" fillId="0" borderId="0" xfId="0" applyFont="1"/>
    <xf numFmtId="0" fontId="19" fillId="0" borderId="0" xfId="0" applyFont="1"/>
    <xf numFmtId="0" fontId="0" fillId="0" borderId="0" xfId="0" applyAlignment="1">
      <alignment vertical="center"/>
    </xf>
    <xf numFmtId="0" fontId="0" fillId="0" borderId="0" xfId="0" applyFill="1" applyAlignment="1">
      <alignment vertical="top" wrapText="1"/>
    </xf>
    <xf numFmtId="0" fontId="0" fillId="0" borderId="0" xfId="0" applyFont="1" applyAlignment="1">
      <alignment horizontal="center" wrapText="1"/>
    </xf>
    <xf numFmtId="0" fontId="19" fillId="0" borderId="0" xfId="0" applyFont="1" applyAlignment="1">
      <alignment horizontal="center"/>
    </xf>
    <xf numFmtId="0" fontId="19" fillId="0" borderId="0" xfId="0" applyFont="1" applyAlignment="1">
      <alignment horizontal="center" wrapText="1"/>
    </xf>
    <xf numFmtId="0" fontId="0" fillId="0" borderId="0" xfId="0" applyFill="1" applyAlignment="1">
      <alignment horizontal="center" vertical="top" wrapText="1"/>
    </xf>
    <xf numFmtId="0" fontId="0" fillId="0" borderId="0" xfId="0" applyFill="1" applyAlignment="1">
      <alignment horizontal="center" wrapText="1"/>
    </xf>
    <xf numFmtId="0" fontId="0" fillId="0" borderId="0" xfId="0" applyFill="1" applyAlignment="1">
      <alignment horizontal="left" vertical="center"/>
    </xf>
    <xf numFmtId="0" fontId="0" fillId="0" borderId="0" xfId="0" applyFill="1" applyAlignment="1">
      <alignment horizontal="center"/>
    </xf>
    <xf numFmtId="0" fontId="0" fillId="0" borderId="0" xfId="0" applyAlignment="1">
      <alignment horizontal="center" vertical="center" wrapText="1"/>
    </xf>
    <xf numFmtId="0" fontId="17" fillId="33" borderId="0" xfId="0" applyFont="1" applyFill="1" applyAlignment="1">
      <alignment horizontal="center" vertical="center" wrapText="1"/>
    </xf>
    <xf numFmtId="0" fontId="0" fillId="0" borderId="0" xfId="0" applyAlignment="1">
      <alignment horizontal="left"/>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Unpolarized!$C$1</c:f>
          <c:strCache>
            <c:ptCount val="1"/>
            <c:pt idx="0">
              <c:v>Unpolarized Performance of 1000 nm Longpass Dichroic Mirror</c:v>
            </c:pt>
          </c:strCache>
        </c:strRef>
      </c:tx>
      <c:layout/>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smoothMarker"/>
        <c:varyColors val="0"/>
        <c:ser>
          <c:idx val="0"/>
          <c:order val="0"/>
          <c:tx>
            <c:strRef>
              <c:f>Unpolarized!$D$2</c:f>
              <c:strCache>
                <c:ptCount val="1"/>
                <c:pt idx="0">
                  <c:v>% Transmission</c:v>
                </c:pt>
              </c:strCache>
            </c:strRef>
          </c:tx>
          <c:spPr>
            <a:ln w="15875"/>
          </c:spPr>
          <c:marker>
            <c:symbol val="none"/>
          </c:marker>
          <c:xVal>
            <c:numRef>
              <c:f>Unpolarized!$C$3:$C$2404</c:f>
              <c:numCache>
                <c:formatCode>General</c:formatCode>
                <c:ptCount val="2402"/>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Unpolarized!$D$3:$D$2404</c:f>
              <c:numCache>
                <c:formatCode>General</c:formatCode>
                <c:ptCount val="2402"/>
                <c:pt idx="0">
                  <c:v>0.15179999999999999</c:v>
                </c:pt>
                <c:pt idx="1">
                  <c:v>0.68813000000000002</c:v>
                </c:pt>
                <c:pt idx="2">
                  <c:v>0.22189999999999999</c:v>
                </c:pt>
                <c:pt idx="3">
                  <c:v>7.356E-2</c:v>
                </c:pt>
                <c:pt idx="4">
                  <c:v>0.28509000000000001</c:v>
                </c:pt>
                <c:pt idx="5">
                  <c:v>0.37402000000000002</c:v>
                </c:pt>
                <c:pt idx="6">
                  <c:v>8.6610000000000006E-2</c:v>
                </c:pt>
                <c:pt idx="7">
                  <c:v>0.31884000000000001</c:v>
                </c:pt>
                <c:pt idx="8">
                  <c:v>0.19151000000000001</c:v>
                </c:pt>
                <c:pt idx="9">
                  <c:v>0.26701000000000003</c:v>
                </c:pt>
                <c:pt idx="10">
                  <c:v>0.15709000000000001</c:v>
                </c:pt>
                <c:pt idx="11">
                  <c:v>0.13908999999999999</c:v>
                </c:pt>
                <c:pt idx="12">
                  <c:v>0.17191000000000001</c:v>
                </c:pt>
                <c:pt idx="13">
                  <c:v>0.26667999999999997</c:v>
                </c:pt>
                <c:pt idx="14">
                  <c:v>5.4089999999999999E-2</c:v>
                </c:pt>
                <c:pt idx="15">
                  <c:v>3.092E-2</c:v>
                </c:pt>
                <c:pt idx="16">
                  <c:v>7.9390000000000002E-2</c:v>
                </c:pt>
                <c:pt idx="17">
                  <c:v>0.22242999999999999</c:v>
                </c:pt>
                <c:pt idx="18">
                  <c:v>5.4800000000000001E-2</c:v>
                </c:pt>
                <c:pt idx="19">
                  <c:v>0.34882000000000002</c:v>
                </c:pt>
                <c:pt idx="20">
                  <c:v>0.48720000000000002</c:v>
                </c:pt>
                <c:pt idx="21">
                  <c:v>5.4879999999999998E-2</c:v>
                </c:pt>
                <c:pt idx="22">
                  <c:v>4.3569999999999998E-2</c:v>
                </c:pt>
                <c:pt idx="23">
                  <c:v>7.7609999999999998E-2</c:v>
                </c:pt>
                <c:pt idx="24">
                  <c:v>8.5730000000000001E-2</c:v>
                </c:pt>
                <c:pt idx="25">
                  <c:v>0.17446999999999999</c:v>
                </c:pt>
                <c:pt idx="26">
                  <c:v>0.25841999999999998</c:v>
                </c:pt>
                <c:pt idx="27">
                  <c:v>0.16366</c:v>
                </c:pt>
                <c:pt idx="28">
                  <c:v>5.1999999999999998E-2</c:v>
                </c:pt>
                <c:pt idx="29">
                  <c:v>0.13305</c:v>
                </c:pt>
                <c:pt idx="30">
                  <c:v>0.25063999999999997</c:v>
                </c:pt>
                <c:pt idx="31">
                  <c:v>6.4699999999999994E-2</c:v>
                </c:pt>
                <c:pt idx="32">
                  <c:v>0.36812</c:v>
                </c:pt>
                <c:pt idx="33">
                  <c:v>0.28167999999999999</c:v>
                </c:pt>
                <c:pt idx="34">
                  <c:v>0.13572000000000001</c:v>
                </c:pt>
                <c:pt idx="35">
                  <c:v>0.18484</c:v>
                </c:pt>
                <c:pt idx="36">
                  <c:v>0.34225</c:v>
                </c:pt>
                <c:pt idx="37">
                  <c:v>0.17599000000000001</c:v>
                </c:pt>
                <c:pt idx="38">
                  <c:v>0.24873000000000001</c:v>
                </c:pt>
                <c:pt idx="39">
                  <c:v>0.15551000000000001</c:v>
                </c:pt>
                <c:pt idx="40">
                  <c:v>0.31375999999999998</c:v>
                </c:pt>
                <c:pt idx="41">
                  <c:v>0.15304999999999999</c:v>
                </c:pt>
                <c:pt idx="42">
                  <c:v>0.25507999999999997</c:v>
                </c:pt>
                <c:pt idx="43">
                  <c:v>0.41317999999999999</c:v>
                </c:pt>
                <c:pt idx="44">
                  <c:v>2.163E-2</c:v>
                </c:pt>
                <c:pt idx="45">
                  <c:v>0.18804000000000001</c:v>
                </c:pt>
                <c:pt idx="46">
                  <c:v>9.4670000000000004E-2</c:v>
                </c:pt>
                <c:pt idx="47">
                  <c:v>0.10075000000000001</c:v>
                </c:pt>
                <c:pt idx="48">
                  <c:v>6.5600000000000006E-2</c:v>
                </c:pt>
                <c:pt idx="49">
                  <c:v>0.14996999999999999</c:v>
                </c:pt>
                <c:pt idx="50">
                  <c:v>7.5509999999999994E-2</c:v>
                </c:pt>
                <c:pt idx="51">
                  <c:v>0.33226</c:v>
                </c:pt>
                <c:pt idx="52">
                  <c:v>0.20335</c:v>
                </c:pt>
                <c:pt idx="53">
                  <c:v>0.10657</c:v>
                </c:pt>
                <c:pt idx="54">
                  <c:v>0.34567999999999999</c:v>
                </c:pt>
                <c:pt idx="55">
                  <c:v>0.58431</c:v>
                </c:pt>
                <c:pt idx="56">
                  <c:v>1.25491</c:v>
                </c:pt>
                <c:pt idx="57">
                  <c:v>1.4789300000000001</c:v>
                </c:pt>
                <c:pt idx="58">
                  <c:v>2.03091</c:v>
                </c:pt>
                <c:pt idx="59">
                  <c:v>2.2656900000000002</c:v>
                </c:pt>
                <c:pt idx="60">
                  <c:v>2.0600700000000001</c:v>
                </c:pt>
                <c:pt idx="61">
                  <c:v>1.59832</c:v>
                </c:pt>
                <c:pt idx="62">
                  <c:v>1.21315</c:v>
                </c:pt>
                <c:pt idx="63">
                  <c:v>0.88031000000000004</c:v>
                </c:pt>
                <c:pt idx="64">
                  <c:v>0.39130999999999999</c:v>
                </c:pt>
                <c:pt idx="65">
                  <c:v>0.48546</c:v>
                </c:pt>
                <c:pt idx="66">
                  <c:v>0.17768</c:v>
                </c:pt>
                <c:pt idx="67">
                  <c:v>0.39922999999999997</c:v>
                </c:pt>
                <c:pt idx="68">
                  <c:v>0.39376</c:v>
                </c:pt>
                <c:pt idx="69">
                  <c:v>0.69013999999999998</c:v>
                </c:pt>
                <c:pt idx="70">
                  <c:v>1.37277</c:v>
                </c:pt>
                <c:pt idx="71">
                  <c:v>1.7707900000000001</c:v>
                </c:pt>
                <c:pt idx="72">
                  <c:v>2.3365100000000001</c:v>
                </c:pt>
                <c:pt idx="73">
                  <c:v>2.08643</c:v>
                </c:pt>
                <c:pt idx="74">
                  <c:v>1.9301200000000001</c:v>
                </c:pt>
                <c:pt idx="75">
                  <c:v>1.5546199999999999</c:v>
                </c:pt>
                <c:pt idx="76">
                  <c:v>1.2510300000000001</c:v>
                </c:pt>
                <c:pt idx="77">
                  <c:v>1.2939099999999999</c:v>
                </c:pt>
                <c:pt idx="78">
                  <c:v>1.61046</c:v>
                </c:pt>
                <c:pt idx="79">
                  <c:v>2.0624500000000001</c:v>
                </c:pt>
                <c:pt idx="80">
                  <c:v>2.3466499999999999</c:v>
                </c:pt>
                <c:pt idx="81">
                  <c:v>2.3464499999999999</c:v>
                </c:pt>
                <c:pt idx="82">
                  <c:v>2.0497700000000001</c:v>
                </c:pt>
                <c:pt idx="83">
                  <c:v>1.6250599999999999</c:v>
                </c:pt>
                <c:pt idx="84">
                  <c:v>1.3263799999999999</c:v>
                </c:pt>
                <c:pt idx="85">
                  <c:v>0.94569999999999999</c:v>
                </c:pt>
                <c:pt idx="86">
                  <c:v>0.81715000000000004</c:v>
                </c:pt>
                <c:pt idx="87">
                  <c:v>1.43058</c:v>
                </c:pt>
                <c:pt idx="88">
                  <c:v>1.4519299999999999</c:v>
                </c:pt>
                <c:pt idx="89">
                  <c:v>1.8451299999999999</c:v>
                </c:pt>
                <c:pt idx="90">
                  <c:v>2.5799300000000001</c:v>
                </c:pt>
                <c:pt idx="91">
                  <c:v>3.56894</c:v>
                </c:pt>
                <c:pt idx="92">
                  <c:v>4.0256999999999996</c:v>
                </c:pt>
                <c:pt idx="93">
                  <c:v>4.5174300000000001</c:v>
                </c:pt>
                <c:pt idx="94">
                  <c:v>4.4676799999999997</c:v>
                </c:pt>
                <c:pt idx="95">
                  <c:v>3.9359899999999999</c:v>
                </c:pt>
                <c:pt idx="96">
                  <c:v>3.1085500000000001</c:v>
                </c:pt>
                <c:pt idx="97">
                  <c:v>1.8613200000000001</c:v>
                </c:pt>
                <c:pt idx="98">
                  <c:v>1.1022099999999999</c:v>
                </c:pt>
                <c:pt idx="99">
                  <c:v>0.56791000000000003</c:v>
                </c:pt>
                <c:pt idx="100">
                  <c:v>0.37798999999999999</c:v>
                </c:pt>
                <c:pt idx="101">
                  <c:v>0.23250000000000001</c:v>
                </c:pt>
                <c:pt idx="102">
                  <c:v>0.28997000000000001</c:v>
                </c:pt>
                <c:pt idx="103">
                  <c:v>0.31820999999999999</c:v>
                </c:pt>
                <c:pt idx="104">
                  <c:v>0.33143</c:v>
                </c:pt>
                <c:pt idx="105">
                  <c:v>0.18875</c:v>
                </c:pt>
                <c:pt idx="106">
                  <c:v>0.17555999999999999</c:v>
                </c:pt>
                <c:pt idx="107">
                  <c:v>0.25185999999999997</c:v>
                </c:pt>
                <c:pt idx="108">
                  <c:v>0.44778000000000001</c:v>
                </c:pt>
                <c:pt idx="109">
                  <c:v>0.68223999999999996</c:v>
                </c:pt>
                <c:pt idx="110">
                  <c:v>1.33351</c:v>
                </c:pt>
                <c:pt idx="111">
                  <c:v>2.2138300000000002</c:v>
                </c:pt>
                <c:pt idx="112">
                  <c:v>3.12677</c:v>
                </c:pt>
                <c:pt idx="113">
                  <c:v>3.79935</c:v>
                </c:pt>
                <c:pt idx="114">
                  <c:v>4.0149299999999997</c:v>
                </c:pt>
                <c:pt idx="115">
                  <c:v>3.98265</c:v>
                </c:pt>
                <c:pt idx="116">
                  <c:v>4.0800099999999997</c:v>
                </c:pt>
                <c:pt idx="117">
                  <c:v>4.8119199999999998</c:v>
                </c:pt>
                <c:pt idx="118">
                  <c:v>5.9892799999999999</c:v>
                </c:pt>
                <c:pt idx="119">
                  <c:v>6.9301500000000003</c:v>
                </c:pt>
                <c:pt idx="120">
                  <c:v>7.2663099999999998</c:v>
                </c:pt>
                <c:pt idx="121">
                  <c:v>6.3568899999999999</c:v>
                </c:pt>
                <c:pt idx="122">
                  <c:v>4.7113500000000004</c:v>
                </c:pt>
                <c:pt idx="123">
                  <c:v>2.8786200000000002</c:v>
                </c:pt>
                <c:pt idx="124">
                  <c:v>1.42598</c:v>
                </c:pt>
                <c:pt idx="125">
                  <c:v>0.51875000000000004</c:v>
                </c:pt>
                <c:pt idx="126">
                  <c:v>0.20069000000000001</c:v>
                </c:pt>
                <c:pt idx="127">
                  <c:v>0.19069</c:v>
                </c:pt>
                <c:pt idx="128">
                  <c:v>0.37652999999999998</c:v>
                </c:pt>
                <c:pt idx="129">
                  <c:v>0.70906000000000002</c:v>
                </c:pt>
                <c:pt idx="130">
                  <c:v>1.1000399999999999</c:v>
                </c:pt>
                <c:pt idx="131">
                  <c:v>1.2341800000000001</c:v>
                </c:pt>
                <c:pt idx="132">
                  <c:v>1.3791199999999999</c:v>
                </c:pt>
                <c:pt idx="133">
                  <c:v>1.1659999999999999</c:v>
                </c:pt>
                <c:pt idx="134">
                  <c:v>0.89517000000000002</c:v>
                </c:pt>
                <c:pt idx="135">
                  <c:v>0.53991</c:v>
                </c:pt>
                <c:pt idx="136">
                  <c:v>0.35621999999999998</c:v>
                </c:pt>
                <c:pt idx="137">
                  <c:v>0.23669000000000001</c:v>
                </c:pt>
                <c:pt idx="138">
                  <c:v>0.20851</c:v>
                </c:pt>
                <c:pt idx="139">
                  <c:v>0.20533999999999999</c:v>
                </c:pt>
                <c:pt idx="140">
                  <c:v>0.27494000000000002</c:v>
                </c:pt>
                <c:pt idx="141">
                  <c:v>0.40523999999999999</c:v>
                </c:pt>
                <c:pt idx="142">
                  <c:v>0.48787000000000003</c:v>
                </c:pt>
                <c:pt idx="143">
                  <c:v>0.53988000000000003</c:v>
                </c:pt>
                <c:pt idx="144">
                  <c:v>0.50741000000000003</c:v>
                </c:pt>
                <c:pt idx="145">
                  <c:v>0.41969000000000001</c:v>
                </c:pt>
                <c:pt idx="146">
                  <c:v>0.27757999999999999</c:v>
                </c:pt>
                <c:pt idx="147">
                  <c:v>0.24604000000000001</c:v>
                </c:pt>
                <c:pt idx="148">
                  <c:v>0.37431999999999999</c:v>
                </c:pt>
                <c:pt idx="149">
                  <c:v>0.57808999999999999</c:v>
                </c:pt>
                <c:pt idx="150">
                  <c:v>0.98519000000000001</c:v>
                </c:pt>
                <c:pt idx="151">
                  <c:v>1.5305299999999999</c:v>
                </c:pt>
                <c:pt idx="152">
                  <c:v>2.3566199999999999</c:v>
                </c:pt>
                <c:pt idx="153">
                  <c:v>3.58636</c:v>
                </c:pt>
                <c:pt idx="154">
                  <c:v>5.0580699999999998</c:v>
                </c:pt>
                <c:pt idx="155">
                  <c:v>6.8103400000000001</c:v>
                </c:pt>
                <c:pt idx="156">
                  <c:v>8.7475699999999996</c:v>
                </c:pt>
                <c:pt idx="157">
                  <c:v>10.35046</c:v>
                </c:pt>
                <c:pt idx="158">
                  <c:v>11.545109999999999</c:v>
                </c:pt>
                <c:pt idx="159">
                  <c:v>12.189690000000001</c:v>
                </c:pt>
                <c:pt idx="160">
                  <c:v>12.18266</c:v>
                </c:pt>
                <c:pt idx="161">
                  <c:v>11.592969999999999</c:v>
                </c:pt>
                <c:pt idx="162">
                  <c:v>10.61069</c:v>
                </c:pt>
                <c:pt idx="163">
                  <c:v>9.2467799999999993</c:v>
                </c:pt>
                <c:pt idx="164">
                  <c:v>7.6095600000000001</c:v>
                </c:pt>
                <c:pt idx="165">
                  <c:v>5.8671899999999999</c:v>
                </c:pt>
                <c:pt idx="166">
                  <c:v>4.5111299999999996</c:v>
                </c:pt>
                <c:pt idx="167">
                  <c:v>3.70492</c:v>
                </c:pt>
                <c:pt idx="168">
                  <c:v>3.7716099999999999</c:v>
                </c:pt>
                <c:pt idx="169">
                  <c:v>4.5193899999999996</c:v>
                </c:pt>
                <c:pt idx="170">
                  <c:v>5.6748399999999997</c:v>
                </c:pt>
                <c:pt idx="171">
                  <c:v>6.9242499999999998</c:v>
                </c:pt>
                <c:pt idx="172">
                  <c:v>8.0512999999999995</c:v>
                </c:pt>
                <c:pt idx="173">
                  <c:v>8.9046000000000003</c:v>
                </c:pt>
                <c:pt idx="174">
                  <c:v>9.7995000000000001</c:v>
                </c:pt>
                <c:pt idx="175">
                  <c:v>11.092700000000001</c:v>
                </c:pt>
                <c:pt idx="176">
                  <c:v>13.03678</c:v>
                </c:pt>
                <c:pt idx="177">
                  <c:v>15.401120000000001</c:v>
                </c:pt>
                <c:pt idx="178">
                  <c:v>17.915299999999998</c:v>
                </c:pt>
                <c:pt idx="179">
                  <c:v>19.71752</c:v>
                </c:pt>
                <c:pt idx="180">
                  <c:v>20.237459999999999</c:v>
                </c:pt>
                <c:pt idx="181">
                  <c:v>19.51698</c:v>
                </c:pt>
                <c:pt idx="182">
                  <c:v>17.918559999999999</c:v>
                </c:pt>
                <c:pt idx="183">
                  <c:v>16.111170000000001</c:v>
                </c:pt>
                <c:pt idx="184">
                  <c:v>14.739179999999999</c:v>
                </c:pt>
                <c:pt idx="185">
                  <c:v>13.99056</c:v>
                </c:pt>
                <c:pt idx="186">
                  <c:v>13.67568</c:v>
                </c:pt>
                <c:pt idx="187">
                  <c:v>13.41047</c:v>
                </c:pt>
                <c:pt idx="188">
                  <c:v>12.93027</c:v>
                </c:pt>
                <c:pt idx="189">
                  <c:v>12.232760000000001</c:v>
                </c:pt>
                <c:pt idx="190">
                  <c:v>11.59098</c:v>
                </c:pt>
                <c:pt idx="191">
                  <c:v>11.463150000000001</c:v>
                </c:pt>
                <c:pt idx="192">
                  <c:v>12.038460000000001</c:v>
                </c:pt>
                <c:pt idx="193">
                  <c:v>12.987970000000001</c:v>
                </c:pt>
                <c:pt idx="194">
                  <c:v>13.811959999999999</c:v>
                </c:pt>
                <c:pt idx="195">
                  <c:v>13.846590000000001</c:v>
                </c:pt>
                <c:pt idx="196">
                  <c:v>12.65649</c:v>
                </c:pt>
                <c:pt idx="197">
                  <c:v>10.462300000000001</c:v>
                </c:pt>
                <c:pt idx="198">
                  <c:v>7.5993500000000003</c:v>
                </c:pt>
                <c:pt idx="199">
                  <c:v>4.7891000000000004</c:v>
                </c:pt>
                <c:pt idx="200">
                  <c:v>2.6129600000000002</c:v>
                </c:pt>
                <c:pt idx="201">
                  <c:v>1.19286</c:v>
                </c:pt>
                <c:pt idx="202">
                  <c:v>0.4839</c:v>
                </c:pt>
                <c:pt idx="203">
                  <c:v>0.24157000000000001</c:v>
                </c:pt>
                <c:pt idx="204">
                  <c:v>0.14365</c:v>
                </c:pt>
                <c:pt idx="205">
                  <c:v>0.10936</c:v>
                </c:pt>
                <c:pt idx="206">
                  <c:v>0.13627</c:v>
                </c:pt>
                <c:pt idx="207">
                  <c:v>0.22806999999999999</c:v>
                </c:pt>
                <c:pt idx="208">
                  <c:v>0.39539999999999997</c:v>
                </c:pt>
                <c:pt idx="209">
                  <c:v>0.60956999999999995</c:v>
                </c:pt>
                <c:pt idx="210">
                  <c:v>0.83528999999999998</c:v>
                </c:pt>
                <c:pt idx="211">
                  <c:v>1.0139</c:v>
                </c:pt>
                <c:pt idx="212">
                  <c:v>1.1027</c:v>
                </c:pt>
                <c:pt idx="213">
                  <c:v>1.1601699999999999</c:v>
                </c:pt>
                <c:pt idx="214">
                  <c:v>1.17927</c:v>
                </c:pt>
                <c:pt idx="215">
                  <c:v>1.1971799999999999</c:v>
                </c:pt>
                <c:pt idx="216">
                  <c:v>1.2706200000000001</c:v>
                </c:pt>
                <c:pt idx="217">
                  <c:v>1.4892000000000001</c:v>
                </c:pt>
                <c:pt idx="218">
                  <c:v>1.8401400000000001</c:v>
                </c:pt>
                <c:pt idx="219">
                  <c:v>2.31643</c:v>
                </c:pt>
                <c:pt idx="220">
                  <c:v>2.84626</c:v>
                </c:pt>
                <c:pt idx="221">
                  <c:v>3.2981600000000002</c:v>
                </c:pt>
                <c:pt idx="222">
                  <c:v>3.6063800000000001</c:v>
                </c:pt>
                <c:pt idx="223">
                  <c:v>3.7202600000000001</c:v>
                </c:pt>
                <c:pt idx="224">
                  <c:v>3.6945700000000001</c:v>
                </c:pt>
                <c:pt idx="225">
                  <c:v>3.69319</c:v>
                </c:pt>
                <c:pt idx="226">
                  <c:v>3.7419199999999999</c:v>
                </c:pt>
                <c:pt idx="227">
                  <c:v>3.9516</c:v>
                </c:pt>
                <c:pt idx="228">
                  <c:v>4.29115</c:v>
                </c:pt>
                <c:pt idx="229">
                  <c:v>4.5809100000000003</c:v>
                </c:pt>
                <c:pt idx="230">
                  <c:v>4.7615999999999996</c:v>
                </c:pt>
                <c:pt idx="231">
                  <c:v>4.6724300000000003</c:v>
                </c:pt>
                <c:pt idx="232">
                  <c:v>4.3984199999999998</c:v>
                </c:pt>
                <c:pt idx="233">
                  <c:v>4.15069</c:v>
                </c:pt>
                <c:pt idx="234">
                  <c:v>4.1819899999999999</c:v>
                </c:pt>
                <c:pt idx="235">
                  <c:v>4.8178700000000001</c:v>
                </c:pt>
                <c:pt idx="236">
                  <c:v>6.0551899999999996</c:v>
                </c:pt>
                <c:pt idx="237">
                  <c:v>7.6730999999999998</c:v>
                </c:pt>
                <c:pt idx="238">
                  <c:v>9.2333400000000001</c:v>
                </c:pt>
                <c:pt idx="239">
                  <c:v>10.22003</c:v>
                </c:pt>
                <c:pt idx="240">
                  <c:v>10.39462</c:v>
                </c:pt>
                <c:pt idx="241">
                  <c:v>9.6217799999999993</c:v>
                </c:pt>
                <c:pt idx="242">
                  <c:v>8.0555299999999992</c:v>
                </c:pt>
                <c:pt idx="243">
                  <c:v>6.0202</c:v>
                </c:pt>
                <c:pt idx="244">
                  <c:v>3.9613100000000001</c:v>
                </c:pt>
                <c:pt idx="245">
                  <c:v>2.2423299999999999</c:v>
                </c:pt>
                <c:pt idx="246">
                  <c:v>1.0708599999999999</c:v>
                </c:pt>
                <c:pt idx="247">
                  <c:v>0.44707999999999998</c:v>
                </c:pt>
                <c:pt idx="248">
                  <c:v>0.17299999999999999</c:v>
                </c:pt>
                <c:pt idx="249">
                  <c:v>9.8430000000000004E-2</c:v>
                </c:pt>
                <c:pt idx="250">
                  <c:v>0.15301999999999999</c:v>
                </c:pt>
                <c:pt idx="251">
                  <c:v>0.31292999999999999</c:v>
                </c:pt>
                <c:pt idx="252">
                  <c:v>0.57077999999999995</c:v>
                </c:pt>
                <c:pt idx="253">
                  <c:v>0.88822000000000001</c:v>
                </c:pt>
                <c:pt idx="254">
                  <c:v>1.27464</c:v>
                </c:pt>
                <c:pt idx="255">
                  <c:v>1.7344599999999999</c:v>
                </c:pt>
                <c:pt idx="256">
                  <c:v>2.2144300000000001</c:v>
                </c:pt>
                <c:pt idx="257">
                  <c:v>2.6442399999999999</c:v>
                </c:pt>
                <c:pt idx="258">
                  <c:v>2.9172699999999998</c:v>
                </c:pt>
                <c:pt idx="259">
                  <c:v>2.9524300000000001</c:v>
                </c:pt>
                <c:pt idx="260">
                  <c:v>2.7892100000000002</c:v>
                </c:pt>
                <c:pt idx="261">
                  <c:v>2.4802399999999998</c:v>
                </c:pt>
                <c:pt idx="262">
                  <c:v>2.0593699999999999</c:v>
                </c:pt>
                <c:pt idx="263">
                  <c:v>1.5882000000000001</c:v>
                </c:pt>
                <c:pt idx="264">
                  <c:v>1.10625</c:v>
                </c:pt>
                <c:pt idx="265">
                  <c:v>0.75544999999999995</c:v>
                </c:pt>
                <c:pt idx="266">
                  <c:v>0.50405999999999995</c:v>
                </c:pt>
                <c:pt idx="267">
                  <c:v>0.40772999999999998</c:v>
                </c:pt>
                <c:pt idx="268">
                  <c:v>0.37642999999999999</c:v>
                </c:pt>
                <c:pt idx="269">
                  <c:v>0.35210999999999998</c:v>
                </c:pt>
                <c:pt idx="270">
                  <c:v>0.32024999999999998</c:v>
                </c:pt>
                <c:pt idx="271">
                  <c:v>0.26940999999999998</c:v>
                </c:pt>
                <c:pt idx="272">
                  <c:v>0.20866000000000001</c:v>
                </c:pt>
                <c:pt idx="273">
                  <c:v>0.16414000000000001</c:v>
                </c:pt>
                <c:pt idx="274">
                  <c:v>0.13109999999999999</c:v>
                </c:pt>
                <c:pt idx="275">
                  <c:v>0.12705</c:v>
                </c:pt>
                <c:pt idx="276">
                  <c:v>0.12811</c:v>
                </c:pt>
                <c:pt idx="277">
                  <c:v>0.13285</c:v>
                </c:pt>
                <c:pt idx="278">
                  <c:v>0.12275999999999999</c:v>
                </c:pt>
                <c:pt idx="279">
                  <c:v>0.11935</c:v>
                </c:pt>
                <c:pt idx="280">
                  <c:v>0.11724999999999999</c:v>
                </c:pt>
                <c:pt idx="281">
                  <c:v>0.11532000000000001</c:v>
                </c:pt>
                <c:pt idx="282">
                  <c:v>0.11429</c:v>
                </c:pt>
                <c:pt idx="283">
                  <c:v>0.10761</c:v>
                </c:pt>
                <c:pt idx="284">
                  <c:v>0.1038</c:v>
                </c:pt>
                <c:pt idx="285">
                  <c:v>9.7360000000000002E-2</c:v>
                </c:pt>
                <c:pt idx="286">
                  <c:v>0.10131999999999999</c:v>
                </c:pt>
                <c:pt idx="287">
                  <c:v>0.11062</c:v>
                </c:pt>
                <c:pt idx="288">
                  <c:v>0.10809000000000001</c:v>
                </c:pt>
                <c:pt idx="289">
                  <c:v>0.10258</c:v>
                </c:pt>
                <c:pt idx="290">
                  <c:v>9.4289999999999999E-2</c:v>
                </c:pt>
                <c:pt idx="291">
                  <c:v>8.3330000000000001E-2</c:v>
                </c:pt>
                <c:pt idx="292">
                  <c:v>8.1879999999999994E-2</c:v>
                </c:pt>
                <c:pt idx="293">
                  <c:v>7.8380000000000005E-2</c:v>
                </c:pt>
                <c:pt idx="294">
                  <c:v>7.7869999999999995E-2</c:v>
                </c:pt>
                <c:pt idx="295">
                  <c:v>7.4749999999999997E-2</c:v>
                </c:pt>
                <c:pt idx="296">
                  <c:v>7.6439999999999994E-2</c:v>
                </c:pt>
                <c:pt idx="297">
                  <c:v>7.6530000000000001E-2</c:v>
                </c:pt>
                <c:pt idx="298">
                  <c:v>8.7940000000000004E-2</c:v>
                </c:pt>
                <c:pt idx="299">
                  <c:v>0.10503999999999999</c:v>
                </c:pt>
                <c:pt idx="300">
                  <c:v>0.11884</c:v>
                </c:pt>
                <c:pt idx="301">
                  <c:v>0.1208</c:v>
                </c:pt>
                <c:pt idx="302">
                  <c:v>0.11953</c:v>
                </c:pt>
                <c:pt idx="303">
                  <c:v>0.12173</c:v>
                </c:pt>
                <c:pt idx="304">
                  <c:v>0.12923999999999999</c:v>
                </c:pt>
                <c:pt idx="305">
                  <c:v>0.13532</c:v>
                </c:pt>
                <c:pt idx="306">
                  <c:v>0.1527</c:v>
                </c:pt>
                <c:pt idx="307">
                  <c:v>0.15523000000000001</c:v>
                </c:pt>
                <c:pt idx="308">
                  <c:v>0.14327999999999999</c:v>
                </c:pt>
                <c:pt idx="309">
                  <c:v>0.13377</c:v>
                </c:pt>
                <c:pt idx="310">
                  <c:v>0.13838</c:v>
                </c:pt>
                <c:pt idx="311">
                  <c:v>0.14657000000000001</c:v>
                </c:pt>
                <c:pt idx="312">
                  <c:v>0.16317000000000001</c:v>
                </c:pt>
                <c:pt idx="313">
                  <c:v>0.20279</c:v>
                </c:pt>
                <c:pt idx="314">
                  <c:v>0.23299</c:v>
                </c:pt>
                <c:pt idx="315">
                  <c:v>0.27033000000000001</c:v>
                </c:pt>
                <c:pt idx="316">
                  <c:v>0.30493999999999999</c:v>
                </c:pt>
                <c:pt idx="317">
                  <c:v>0.34315000000000001</c:v>
                </c:pt>
                <c:pt idx="318">
                  <c:v>0.36154999999999998</c:v>
                </c:pt>
                <c:pt idx="319">
                  <c:v>0.36553999999999998</c:v>
                </c:pt>
                <c:pt idx="320">
                  <c:v>0.35424</c:v>
                </c:pt>
                <c:pt idx="321">
                  <c:v>0.34622000000000003</c:v>
                </c:pt>
                <c:pt idx="322">
                  <c:v>0.33331</c:v>
                </c:pt>
                <c:pt idx="323">
                  <c:v>0.32022</c:v>
                </c:pt>
                <c:pt idx="324">
                  <c:v>0.32485000000000003</c:v>
                </c:pt>
                <c:pt idx="325">
                  <c:v>0.30853999999999998</c:v>
                </c:pt>
                <c:pt idx="326">
                  <c:v>0.28724</c:v>
                </c:pt>
                <c:pt idx="327">
                  <c:v>0.26084000000000002</c:v>
                </c:pt>
                <c:pt idx="328">
                  <c:v>0.22769</c:v>
                </c:pt>
                <c:pt idx="329">
                  <c:v>0.21708</c:v>
                </c:pt>
                <c:pt idx="330">
                  <c:v>0.22248000000000001</c:v>
                </c:pt>
                <c:pt idx="331">
                  <c:v>0.23596</c:v>
                </c:pt>
                <c:pt idx="332">
                  <c:v>0.26272000000000001</c:v>
                </c:pt>
                <c:pt idx="333">
                  <c:v>0.28882000000000002</c:v>
                </c:pt>
                <c:pt idx="334">
                  <c:v>0.31564999999999999</c:v>
                </c:pt>
                <c:pt idx="335">
                  <c:v>0.32869999999999999</c:v>
                </c:pt>
                <c:pt idx="336">
                  <c:v>0.34178999999999998</c:v>
                </c:pt>
                <c:pt idx="337">
                  <c:v>0.34805999999999998</c:v>
                </c:pt>
                <c:pt idx="338">
                  <c:v>0.36363000000000001</c:v>
                </c:pt>
                <c:pt idx="339">
                  <c:v>0.36908999999999997</c:v>
                </c:pt>
                <c:pt idx="340">
                  <c:v>0.38729000000000002</c:v>
                </c:pt>
                <c:pt idx="341">
                  <c:v>0.41291</c:v>
                </c:pt>
                <c:pt idx="342">
                  <c:v>0.44817000000000001</c:v>
                </c:pt>
                <c:pt idx="343">
                  <c:v>0.49564999999999998</c:v>
                </c:pt>
                <c:pt idx="344">
                  <c:v>0.53495999999999999</c:v>
                </c:pt>
                <c:pt idx="345">
                  <c:v>0.58942000000000005</c:v>
                </c:pt>
                <c:pt idx="346">
                  <c:v>0.63724999999999998</c:v>
                </c:pt>
                <c:pt idx="347">
                  <c:v>0.69721999999999995</c:v>
                </c:pt>
                <c:pt idx="348">
                  <c:v>0.75951999999999997</c:v>
                </c:pt>
                <c:pt idx="349">
                  <c:v>0.81982999999999995</c:v>
                </c:pt>
                <c:pt idx="350">
                  <c:v>0.84841999999999995</c:v>
                </c:pt>
                <c:pt idx="351">
                  <c:v>0.84558</c:v>
                </c:pt>
                <c:pt idx="352">
                  <c:v>0.80586000000000002</c:v>
                </c:pt>
                <c:pt idx="353">
                  <c:v>0.76178999999999997</c:v>
                </c:pt>
                <c:pt idx="354">
                  <c:v>0.68113000000000001</c:v>
                </c:pt>
                <c:pt idx="355">
                  <c:v>0.60592000000000001</c:v>
                </c:pt>
                <c:pt idx="356">
                  <c:v>0.51266</c:v>
                </c:pt>
                <c:pt idx="357">
                  <c:v>0.43994</c:v>
                </c:pt>
                <c:pt idx="358">
                  <c:v>0.39596999999999999</c:v>
                </c:pt>
                <c:pt idx="359">
                  <c:v>0.38813999999999999</c:v>
                </c:pt>
                <c:pt idx="360">
                  <c:v>0.40244999999999997</c:v>
                </c:pt>
                <c:pt idx="361">
                  <c:v>0.42576000000000003</c:v>
                </c:pt>
                <c:pt idx="362">
                  <c:v>0.45810000000000001</c:v>
                </c:pt>
                <c:pt idx="363">
                  <c:v>0.48713000000000001</c:v>
                </c:pt>
                <c:pt idx="364">
                  <c:v>0.53044000000000002</c:v>
                </c:pt>
                <c:pt idx="365">
                  <c:v>0.56701000000000001</c:v>
                </c:pt>
                <c:pt idx="366">
                  <c:v>0.60468</c:v>
                </c:pt>
                <c:pt idx="367">
                  <c:v>0.61760999999999999</c:v>
                </c:pt>
                <c:pt idx="368">
                  <c:v>0.61848999999999998</c:v>
                </c:pt>
                <c:pt idx="369">
                  <c:v>0.60738000000000003</c:v>
                </c:pt>
                <c:pt idx="370">
                  <c:v>0.59436999999999995</c:v>
                </c:pt>
                <c:pt idx="371">
                  <c:v>0.56396000000000002</c:v>
                </c:pt>
                <c:pt idx="372">
                  <c:v>0.54474</c:v>
                </c:pt>
                <c:pt idx="373">
                  <c:v>0.50851999999999997</c:v>
                </c:pt>
                <c:pt idx="374">
                  <c:v>0.47091</c:v>
                </c:pt>
                <c:pt idx="375">
                  <c:v>0.44358999999999998</c:v>
                </c:pt>
                <c:pt idx="376">
                  <c:v>0.43051</c:v>
                </c:pt>
                <c:pt idx="377">
                  <c:v>0.41970000000000002</c:v>
                </c:pt>
                <c:pt idx="378">
                  <c:v>0.42433999999999999</c:v>
                </c:pt>
                <c:pt idx="379">
                  <c:v>0.42710999999999999</c:v>
                </c:pt>
                <c:pt idx="380">
                  <c:v>0.43049999999999999</c:v>
                </c:pt>
                <c:pt idx="381">
                  <c:v>0.42820000000000003</c:v>
                </c:pt>
                <c:pt idx="382">
                  <c:v>0.40421000000000001</c:v>
                </c:pt>
                <c:pt idx="383">
                  <c:v>0.38216</c:v>
                </c:pt>
                <c:pt idx="384">
                  <c:v>0.35610000000000003</c:v>
                </c:pt>
                <c:pt idx="385">
                  <c:v>0.33095000000000002</c:v>
                </c:pt>
                <c:pt idx="386">
                  <c:v>0.30914000000000003</c:v>
                </c:pt>
                <c:pt idx="387">
                  <c:v>0.29518</c:v>
                </c:pt>
                <c:pt idx="388">
                  <c:v>0.28421000000000002</c:v>
                </c:pt>
                <c:pt idx="389">
                  <c:v>0.26805000000000001</c:v>
                </c:pt>
                <c:pt idx="390">
                  <c:v>0.26512000000000002</c:v>
                </c:pt>
                <c:pt idx="391">
                  <c:v>0.25819999999999999</c:v>
                </c:pt>
                <c:pt idx="392">
                  <c:v>0.26266</c:v>
                </c:pt>
                <c:pt idx="393">
                  <c:v>0.27905999999999997</c:v>
                </c:pt>
                <c:pt idx="394">
                  <c:v>0.30020999999999998</c:v>
                </c:pt>
                <c:pt idx="395">
                  <c:v>0.31741999999999998</c:v>
                </c:pt>
                <c:pt idx="396">
                  <c:v>0.35182999999999998</c:v>
                </c:pt>
                <c:pt idx="397">
                  <c:v>0.37874999999999998</c:v>
                </c:pt>
                <c:pt idx="398">
                  <c:v>0.38652999999999998</c:v>
                </c:pt>
                <c:pt idx="399">
                  <c:v>0.38819999999999999</c:v>
                </c:pt>
                <c:pt idx="400">
                  <c:v>0.38453999999999999</c:v>
                </c:pt>
                <c:pt idx="401">
                  <c:v>0.37762000000000001</c:v>
                </c:pt>
                <c:pt idx="402">
                  <c:v>0.35883999999999999</c:v>
                </c:pt>
                <c:pt idx="403">
                  <c:v>0.35338999999999998</c:v>
                </c:pt>
                <c:pt idx="404">
                  <c:v>0.34408</c:v>
                </c:pt>
                <c:pt idx="405">
                  <c:v>0.34489999999999998</c:v>
                </c:pt>
                <c:pt idx="406">
                  <c:v>0.34136</c:v>
                </c:pt>
                <c:pt idx="407">
                  <c:v>0.33954000000000001</c:v>
                </c:pt>
                <c:pt idx="408">
                  <c:v>0.34499000000000002</c:v>
                </c:pt>
                <c:pt idx="409">
                  <c:v>0.35222999999999999</c:v>
                </c:pt>
                <c:pt idx="410">
                  <c:v>0.36363000000000001</c:v>
                </c:pt>
                <c:pt idx="411">
                  <c:v>0.38125999999999999</c:v>
                </c:pt>
                <c:pt idx="412">
                  <c:v>0.40399000000000002</c:v>
                </c:pt>
                <c:pt idx="413">
                  <c:v>0.44030000000000002</c:v>
                </c:pt>
                <c:pt idx="414">
                  <c:v>0.48375000000000001</c:v>
                </c:pt>
                <c:pt idx="415">
                  <c:v>0.52248000000000006</c:v>
                </c:pt>
                <c:pt idx="416">
                  <c:v>0.55186000000000002</c:v>
                </c:pt>
                <c:pt idx="417">
                  <c:v>0.56801000000000001</c:v>
                </c:pt>
                <c:pt idx="418">
                  <c:v>0.56855999999999995</c:v>
                </c:pt>
                <c:pt idx="419">
                  <c:v>0.54800000000000004</c:v>
                </c:pt>
                <c:pt idx="420">
                  <c:v>0.52276999999999996</c:v>
                </c:pt>
                <c:pt idx="421">
                  <c:v>0.48493999999999998</c:v>
                </c:pt>
                <c:pt idx="422">
                  <c:v>0.44851000000000002</c:v>
                </c:pt>
                <c:pt idx="423">
                  <c:v>0.40600000000000003</c:v>
                </c:pt>
                <c:pt idx="424">
                  <c:v>0.35861999999999999</c:v>
                </c:pt>
                <c:pt idx="425">
                  <c:v>0.31345000000000001</c:v>
                </c:pt>
                <c:pt idx="426">
                  <c:v>0.26506000000000002</c:v>
                </c:pt>
                <c:pt idx="427">
                  <c:v>0.21962999999999999</c:v>
                </c:pt>
                <c:pt idx="428">
                  <c:v>0.17594000000000001</c:v>
                </c:pt>
                <c:pt idx="429">
                  <c:v>0.14862</c:v>
                </c:pt>
                <c:pt idx="430">
                  <c:v>0.14036000000000001</c:v>
                </c:pt>
                <c:pt idx="431">
                  <c:v>0.14004</c:v>
                </c:pt>
                <c:pt idx="432">
                  <c:v>0.15325</c:v>
                </c:pt>
                <c:pt idx="433">
                  <c:v>0.17363000000000001</c:v>
                </c:pt>
                <c:pt idx="434">
                  <c:v>0.19036</c:v>
                </c:pt>
                <c:pt idx="435">
                  <c:v>0.21246000000000001</c:v>
                </c:pt>
                <c:pt idx="436">
                  <c:v>0.22342999999999999</c:v>
                </c:pt>
                <c:pt idx="437">
                  <c:v>0.23799000000000001</c:v>
                </c:pt>
                <c:pt idx="438">
                  <c:v>0.26204</c:v>
                </c:pt>
                <c:pt idx="439">
                  <c:v>0.27700999999999998</c:v>
                </c:pt>
                <c:pt idx="440">
                  <c:v>0.28774</c:v>
                </c:pt>
                <c:pt idx="441">
                  <c:v>0.29726999999999998</c:v>
                </c:pt>
                <c:pt idx="442">
                  <c:v>0.29098000000000002</c:v>
                </c:pt>
                <c:pt idx="443">
                  <c:v>0.29601</c:v>
                </c:pt>
                <c:pt idx="444">
                  <c:v>0.29444999999999999</c:v>
                </c:pt>
                <c:pt idx="445">
                  <c:v>0.27200000000000002</c:v>
                </c:pt>
                <c:pt idx="446">
                  <c:v>0.28293000000000001</c:v>
                </c:pt>
                <c:pt idx="447">
                  <c:v>0.29563</c:v>
                </c:pt>
                <c:pt idx="448">
                  <c:v>0.30974000000000002</c:v>
                </c:pt>
                <c:pt idx="449">
                  <c:v>0.33549000000000001</c:v>
                </c:pt>
                <c:pt idx="450">
                  <c:v>0.38046000000000002</c:v>
                </c:pt>
                <c:pt idx="451">
                  <c:v>0.46754000000000001</c:v>
                </c:pt>
                <c:pt idx="452">
                  <c:v>0.52922000000000002</c:v>
                </c:pt>
                <c:pt idx="453">
                  <c:v>0.61063000000000001</c:v>
                </c:pt>
                <c:pt idx="454">
                  <c:v>0.67932000000000003</c:v>
                </c:pt>
                <c:pt idx="455">
                  <c:v>0.71228999999999998</c:v>
                </c:pt>
                <c:pt idx="456">
                  <c:v>0.70794000000000001</c:v>
                </c:pt>
                <c:pt idx="457">
                  <c:v>0.69157999999999997</c:v>
                </c:pt>
                <c:pt idx="458">
                  <c:v>0.65303999999999995</c:v>
                </c:pt>
                <c:pt idx="459">
                  <c:v>0.59902999999999995</c:v>
                </c:pt>
                <c:pt idx="460">
                  <c:v>0.52620999999999996</c:v>
                </c:pt>
                <c:pt idx="461">
                  <c:v>0.44790999999999997</c:v>
                </c:pt>
                <c:pt idx="462">
                  <c:v>0.37879000000000002</c:v>
                </c:pt>
                <c:pt idx="463">
                  <c:v>0.31746999999999997</c:v>
                </c:pt>
                <c:pt idx="464">
                  <c:v>0.28497</c:v>
                </c:pt>
                <c:pt idx="465">
                  <c:v>0.28049000000000002</c:v>
                </c:pt>
                <c:pt idx="466">
                  <c:v>0.29796</c:v>
                </c:pt>
                <c:pt idx="467">
                  <c:v>0.32362000000000002</c:v>
                </c:pt>
                <c:pt idx="468">
                  <c:v>0.35485</c:v>
                </c:pt>
                <c:pt idx="469">
                  <c:v>0.35542000000000001</c:v>
                </c:pt>
                <c:pt idx="470">
                  <c:v>0.37013000000000001</c:v>
                </c:pt>
                <c:pt idx="471">
                  <c:v>0.35615999999999998</c:v>
                </c:pt>
                <c:pt idx="472">
                  <c:v>0.35809999999999997</c:v>
                </c:pt>
                <c:pt idx="473">
                  <c:v>0.35249999999999998</c:v>
                </c:pt>
                <c:pt idx="474">
                  <c:v>0.34127000000000002</c:v>
                </c:pt>
                <c:pt idx="475">
                  <c:v>0.33061000000000001</c:v>
                </c:pt>
                <c:pt idx="476">
                  <c:v>0.32408999999999999</c:v>
                </c:pt>
                <c:pt idx="477">
                  <c:v>0.34183000000000002</c:v>
                </c:pt>
                <c:pt idx="478">
                  <c:v>0.37111</c:v>
                </c:pt>
                <c:pt idx="479">
                  <c:v>0.41898999999999997</c:v>
                </c:pt>
                <c:pt idx="480">
                  <c:v>0.46376000000000001</c:v>
                </c:pt>
                <c:pt idx="481">
                  <c:v>0.51651000000000002</c:v>
                </c:pt>
                <c:pt idx="482">
                  <c:v>0.55528</c:v>
                </c:pt>
                <c:pt idx="483">
                  <c:v>0.57347999999999999</c:v>
                </c:pt>
                <c:pt idx="484">
                  <c:v>0.54066999999999998</c:v>
                </c:pt>
                <c:pt idx="485">
                  <c:v>0.51861000000000002</c:v>
                </c:pt>
                <c:pt idx="486">
                  <c:v>0.45754</c:v>
                </c:pt>
                <c:pt idx="487">
                  <c:v>0.40689999999999998</c:v>
                </c:pt>
                <c:pt idx="488">
                  <c:v>0.34605999999999998</c:v>
                </c:pt>
                <c:pt idx="489">
                  <c:v>0.29603000000000002</c:v>
                </c:pt>
                <c:pt idx="490">
                  <c:v>0.27267000000000002</c:v>
                </c:pt>
                <c:pt idx="491">
                  <c:v>0.24378</c:v>
                </c:pt>
                <c:pt idx="492">
                  <c:v>0.27578999999999998</c:v>
                </c:pt>
                <c:pt idx="493">
                  <c:v>0.34875</c:v>
                </c:pt>
                <c:pt idx="494">
                  <c:v>0.44457999999999998</c:v>
                </c:pt>
                <c:pt idx="495">
                  <c:v>0.55725000000000002</c:v>
                </c:pt>
                <c:pt idx="496">
                  <c:v>0.67010999999999998</c:v>
                </c:pt>
                <c:pt idx="497">
                  <c:v>0.76290000000000002</c:v>
                </c:pt>
                <c:pt idx="498">
                  <c:v>0.81516999999999995</c:v>
                </c:pt>
                <c:pt idx="499">
                  <c:v>0.83855000000000002</c:v>
                </c:pt>
                <c:pt idx="500">
                  <c:v>0.84445999999999999</c:v>
                </c:pt>
                <c:pt idx="501">
                  <c:v>0.82564000000000004</c:v>
                </c:pt>
                <c:pt idx="502">
                  <c:v>0.79273000000000005</c:v>
                </c:pt>
                <c:pt idx="503">
                  <c:v>0.74865999999999999</c:v>
                </c:pt>
                <c:pt idx="504">
                  <c:v>0.68603000000000003</c:v>
                </c:pt>
                <c:pt idx="505">
                  <c:v>0.60828000000000004</c:v>
                </c:pt>
                <c:pt idx="506">
                  <c:v>0.53874</c:v>
                </c:pt>
                <c:pt idx="507">
                  <c:v>0.47432000000000002</c:v>
                </c:pt>
                <c:pt idx="508">
                  <c:v>0.41697000000000001</c:v>
                </c:pt>
                <c:pt idx="509">
                  <c:v>0.38974999999999999</c:v>
                </c:pt>
                <c:pt idx="510">
                  <c:v>0.38046000000000002</c:v>
                </c:pt>
                <c:pt idx="511">
                  <c:v>0.37430000000000002</c:v>
                </c:pt>
                <c:pt idx="512">
                  <c:v>0.39632000000000001</c:v>
                </c:pt>
                <c:pt idx="513">
                  <c:v>0.42120000000000002</c:v>
                </c:pt>
                <c:pt idx="514">
                  <c:v>0.45163999999999999</c:v>
                </c:pt>
                <c:pt idx="515">
                  <c:v>0.48236000000000001</c:v>
                </c:pt>
                <c:pt idx="516">
                  <c:v>0.51548000000000005</c:v>
                </c:pt>
                <c:pt idx="517">
                  <c:v>0.53744999999999998</c:v>
                </c:pt>
                <c:pt idx="518">
                  <c:v>0.56018999999999997</c:v>
                </c:pt>
                <c:pt idx="519">
                  <c:v>0.57140000000000002</c:v>
                </c:pt>
                <c:pt idx="520">
                  <c:v>0.59540000000000004</c:v>
                </c:pt>
                <c:pt idx="521">
                  <c:v>0.59150000000000003</c:v>
                </c:pt>
                <c:pt idx="522">
                  <c:v>0.61048999999999998</c:v>
                </c:pt>
                <c:pt idx="523">
                  <c:v>0.61634999999999995</c:v>
                </c:pt>
                <c:pt idx="524">
                  <c:v>0.63197999999999999</c:v>
                </c:pt>
                <c:pt idx="525">
                  <c:v>0.63651000000000002</c:v>
                </c:pt>
                <c:pt idx="526">
                  <c:v>0.67154000000000003</c:v>
                </c:pt>
                <c:pt idx="527">
                  <c:v>0.70362999999999998</c:v>
                </c:pt>
                <c:pt idx="528">
                  <c:v>0.74487999999999999</c:v>
                </c:pt>
                <c:pt idx="529">
                  <c:v>0.77968999999999999</c:v>
                </c:pt>
                <c:pt idx="530">
                  <c:v>0.84677999999999998</c:v>
                </c:pt>
                <c:pt idx="531">
                  <c:v>0.92242000000000002</c:v>
                </c:pt>
                <c:pt idx="532">
                  <c:v>0.99660000000000004</c:v>
                </c:pt>
                <c:pt idx="533">
                  <c:v>1.06985</c:v>
                </c:pt>
                <c:pt idx="534">
                  <c:v>1.1279399999999999</c:v>
                </c:pt>
                <c:pt idx="535">
                  <c:v>1.19217</c:v>
                </c:pt>
                <c:pt idx="536">
                  <c:v>1.1938200000000001</c:v>
                </c:pt>
                <c:pt idx="537">
                  <c:v>1.1619299999999999</c:v>
                </c:pt>
                <c:pt idx="538">
                  <c:v>1.0894200000000001</c:v>
                </c:pt>
                <c:pt idx="539">
                  <c:v>0.99424000000000001</c:v>
                </c:pt>
                <c:pt idx="540">
                  <c:v>0.87861</c:v>
                </c:pt>
                <c:pt idx="541">
                  <c:v>0.80052999999999996</c:v>
                </c:pt>
                <c:pt idx="542">
                  <c:v>0.75078999999999996</c:v>
                </c:pt>
                <c:pt idx="543">
                  <c:v>0.72197</c:v>
                </c:pt>
                <c:pt idx="544">
                  <c:v>0.72523000000000004</c:v>
                </c:pt>
                <c:pt idx="545">
                  <c:v>0.71199999999999997</c:v>
                </c:pt>
                <c:pt idx="546">
                  <c:v>0.70753999999999995</c:v>
                </c:pt>
                <c:pt idx="547">
                  <c:v>0.68105000000000004</c:v>
                </c:pt>
                <c:pt idx="548">
                  <c:v>0.65290000000000004</c:v>
                </c:pt>
                <c:pt idx="549">
                  <c:v>0.62350000000000005</c:v>
                </c:pt>
                <c:pt idx="550">
                  <c:v>0.60123000000000004</c:v>
                </c:pt>
                <c:pt idx="551">
                  <c:v>0.56560999999999995</c:v>
                </c:pt>
                <c:pt idx="552">
                  <c:v>0.50971999999999995</c:v>
                </c:pt>
                <c:pt idx="553">
                  <c:v>0.48542000000000002</c:v>
                </c:pt>
                <c:pt idx="554">
                  <c:v>0.45061000000000001</c:v>
                </c:pt>
                <c:pt idx="555">
                  <c:v>0.42137999999999998</c:v>
                </c:pt>
                <c:pt idx="556">
                  <c:v>0.39589000000000002</c:v>
                </c:pt>
                <c:pt idx="557">
                  <c:v>0.38906000000000002</c:v>
                </c:pt>
                <c:pt idx="558">
                  <c:v>0.37437999999999999</c:v>
                </c:pt>
                <c:pt idx="559">
                  <c:v>0.36542000000000002</c:v>
                </c:pt>
                <c:pt idx="560">
                  <c:v>0.35909999999999997</c:v>
                </c:pt>
                <c:pt idx="561">
                  <c:v>0.35003000000000001</c:v>
                </c:pt>
                <c:pt idx="562">
                  <c:v>0.34470000000000001</c:v>
                </c:pt>
                <c:pt idx="563">
                  <c:v>0.34014</c:v>
                </c:pt>
                <c:pt idx="564">
                  <c:v>0.34089000000000003</c:v>
                </c:pt>
                <c:pt idx="565">
                  <c:v>0.34134999999999999</c:v>
                </c:pt>
                <c:pt idx="566">
                  <c:v>0.34815000000000002</c:v>
                </c:pt>
                <c:pt idx="567">
                  <c:v>0.3397</c:v>
                </c:pt>
                <c:pt idx="568">
                  <c:v>0.34655000000000002</c:v>
                </c:pt>
                <c:pt idx="569">
                  <c:v>0.34332000000000001</c:v>
                </c:pt>
                <c:pt idx="570">
                  <c:v>0.34381</c:v>
                </c:pt>
                <c:pt idx="571">
                  <c:v>0.33460000000000001</c:v>
                </c:pt>
                <c:pt idx="572">
                  <c:v>0.33004</c:v>
                </c:pt>
                <c:pt idx="573">
                  <c:v>0.32013000000000003</c:v>
                </c:pt>
                <c:pt idx="574">
                  <c:v>0.30202000000000001</c:v>
                </c:pt>
                <c:pt idx="575">
                  <c:v>0.29769000000000001</c:v>
                </c:pt>
                <c:pt idx="576">
                  <c:v>0.29136000000000001</c:v>
                </c:pt>
                <c:pt idx="577">
                  <c:v>0.28104000000000001</c:v>
                </c:pt>
                <c:pt idx="578">
                  <c:v>0.27185999999999999</c:v>
                </c:pt>
                <c:pt idx="579">
                  <c:v>0.26032</c:v>
                </c:pt>
                <c:pt idx="580">
                  <c:v>0.24188000000000001</c:v>
                </c:pt>
                <c:pt idx="581">
                  <c:v>0.22101000000000001</c:v>
                </c:pt>
                <c:pt idx="582">
                  <c:v>0.20301</c:v>
                </c:pt>
                <c:pt idx="583">
                  <c:v>0.1913</c:v>
                </c:pt>
                <c:pt idx="584">
                  <c:v>0.17519999999999999</c:v>
                </c:pt>
                <c:pt idx="585">
                  <c:v>0.16716</c:v>
                </c:pt>
                <c:pt idx="586">
                  <c:v>0.16528999999999999</c:v>
                </c:pt>
                <c:pt idx="587">
                  <c:v>0.16266</c:v>
                </c:pt>
                <c:pt idx="588">
                  <c:v>0.17344000000000001</c:v>
                </c:pt>
                <c:pt idx="589">
                  <c:v>0.17358999999999999</c:v>
                </c:pt>
                <c:pt idx="590">
                  <c:v>0.17835000000000001</c:v>
                </c:pt>
                <c:pt idx="591">
                  <c:v>0.18689</c:v>
                </c:pt>
                <c:pt idx="592">
                  <c:v>0.18557999999999999</c:v>
                </c:pt>
                <c:pt idx="593">
                  <c:v>0.19853000000000001</c:v>
                </c:pt>
                <c:pt idx="594">
                  <c:v>0.20485</c:v>
                </c:pt>
                <c:pt idx="595">
                  <c:v>0.21459</c:v>
                </c:pt>
                <c:pt idx="596">
                  <c:v>0.21326999999999999</c:v>
                </c:pt>
                <c:pt idx="597">
                  <c:v>0.21776999999999999</c:v>
                </c:pt>
                <c:pt idx="598">
                  <c:v>0.22320000000000001</c:v>
                </c:pt>
                <c:pt idx="599">
                  <c:v>0.22051999999999999</c:v>
                </c:pt>
                <c:pt idx="600">
                  <c:v>0.21826999999999999</c:v>
                </c:pt>
                <c:pt idx="601">
                  <c:v>0.20988999999999999</c:v>
                </c:pt>
                <c:pt idx="602">
                  <c:v>0.20871999999999999</c:v>
                </c:pt>
                <c:pt idx="603">
                  <c:v>0.20058000000000001</c:v>
                </c:pt>
                <c:pt idx="604">
                  <c:v>0.19119</c:v>
                </c:pt>
                <c:pt idx="605">
                  <c:v>0.18210000000000001</c:v>
                </c:pt>
                <c:pt idx="606">
                  <c:v>0.1699</c:v>
                </c:pt>
                <c:pt idx="607">
                  <c:v>0.16245999999999999</c:v>
                </c:pt>
                <c:pt idx="608">
                  <c:v>0.15118999999999999</c:v>
                </c:pt>
                <c:pt idx="609">
                  <c:v>0.13342999999999999</c:v>
                </c:pt>
                <c:pt idx="610">
                  <c:v>0.12076000000000001</c:v>
                </c:pt>
                <c:pt idx="611">
                  <c:v>0.10784000000000001</c:v>
                </c:pt>
                <c:pt idx="612">
                  <c:v>9.597E-2</c:v>
                </c:pt>
                <c:pt idx="613">
                  <c:v>9.0050000000000005E-2</c:v>
                </c:pt>
                <c:pt idx="614">
                  <c:v>8.2540000000000002E-2</c:v>
                </c:pt>
                <c:pt idx="615">
                  <c:v>8.6080000000000004E-2</c:v>
                </c:pt>
                <c:pt idx="616">
                  <c:v>8.6840000000000001E-2</c:v>
                </c:pt>
                <c:pt idx="617">
                  <c:v>9.078E-2</c:v>
                </c:pt>
                <c:pt idx="618">
                  <c:v>0.10542</c:v>
                </c:pt>
                <c:pt idx="619">
                  <c:v>0.11298999999999999</c:v>
                </c:pt>
                <c:pt idx="620">
                  <c:v>0.12127</c:v>
                </c:pt>
                <c:pt idx="621">
                  <c:v>0.12605</c:v>
                </c:pt>
                <c:pt idx="622">
                  <c:v>0.13275000000000001</c:v>
                </c:pt>
                <c:pt idx="623">
                  <c:v>0.13416</c:v>
                </c:pt>
                <c:pt idx="624">
                  <c:v>0.13955999999999999</c:v>
                </c:pt>
                <c:pt idx="625">
                  <c:v>0.13916000000000001</c:v>
                </c:pt>
                <c:pt idx="626">
                  <c:v>0.14324999999999999</c:v>
                </c:pt>
                <c:pt idx="627">
                  <c:v>0.14202000000000001</c:v>
                </c:pt>
                <c:pt idx="628">
                  <c:v>0.14069999999999999</c:v>
                </c:pt>
                <c:pt idx="629">
                  <c:v>0.13779</c:v>
                </c:pt>
                <c:pt idx="630">
                  <c:v>0.13392000000000001</c:v>
                </c:pt>
                <c:pt idx="631">
                  <c:v>0.13161999999999999</c:v>
                </c:pt>
                <c:pt idx="632">
                  <c:v>0.12873999999999999</c:v>
                </c:pt>
                <c:pt idx="633">
                  <c:v>0.12472</c:v>
                </c:pt>
                <c:pt idx="634">
                  <c:v>0.12429</c:v>
                </c:pt>
                <c:pt idx="635">
                  <c:v>0.12497</c:v>
                </c:pt>
                <c:pt idx="636">
                  <c:v>0.12640999999999999</c:v>
                </c:pt>
                <c:pt idx="637">
                  <c:v>0.12862000000000001</c:v>
                </c:pt>
                <c:pt idx="638">
                  <c:v>0.13039000000000001</c:v>
                </c:pt>
                <c:pt idx="639">
                  <c:v>0.13369</c:v>
                </c:pt>
                <c:pt idx="640">
                  <c:v>0.13686000000000001</c:v>
                </c:pt>
                <c:pt idx="641">
                  <c:v>0.13897999999999999</c:v>
                </c:pt>
                <c:pt idx="642">
                  <c:v>0.13944999999999999</c:v>
                </c:pt>
                <c:pt idx="643">
                  <c:v>0.14077000000000001</c:v>
                </c:pt>
                <c:pt idx="644">
                  <c:v>0.14371</c:v>
                </c:pt>
                <c:pt idx="645">
                  <c:v>0.14676</c:v>
                </c:pt>
                <c:pt idx="646">
                  <c:v>0.15146000000000001</c:v>
                </c:pt>
                <c:pt idx="647">
                  <c:v>0.15833</c:v>
                </c:pt>
                <c:pt idx="648">
                  <c:v>0.16678000000000001</c:v>
                </c:pt>
                <c:pt idx="649">
                  <c:v>0.17712</c:v>
                </c:pt>
                <c:pt idx="650">
                  <c:v>0.18956000000000001</c:v>
                </c:pt>
                <c:pt idx="651">
                  <c:v>0.20005000000000001</c:v>
                </c:pt>
                <c:pt idx="652">
                  <c:v>0.21248</c:v>
                </c:pt>
                <c:pt idx="653">
                  <c:v>0.21920999999999999</c:v>
                </c:pt>
                <c:pt idx="654">
                  <c:v>0.22413</c:v>
                </c:pt>
                <c:pt idx="655">
                  <c:v>0.22633</c:v>
                </c:pt>
                <c:pt idx="656">
                  <c:v>0.22442999999999999</c:v>
                </c:pt>
                <c:pt idx="657">
                  <c:v>0.22255</c:v>
                </c:pt>
                <c:pt idx="658">
                  <c:v>0.21942999999999999</c:v>
                </c:pt>
                <c:pt idx="659">
                  <c:v>0.21281</c:v>
                </c:pt>
                <c:pt idx="660">
                  <c:v>0.20530999999999999</c:v>
                </c:pt>
                <c:pt idx="661">
                  <c:v>0.19489000000000001</c:v>
                </c:pt>
                <c:pt idx="662">
                  <c:v>0.18296000000000001</c:v>
                </c:pt>
                <c:pt idx="663">
                  <c:v>0.16928000000000001</c:v>
                </c:pt>
                <c:pt idx="664">
                  <c:v>0.15482000000000001</c:v>
                </c:pt>
                <c:pt idx="665">
                  <c:v>0.14155000000000001</c:v>
                </c:pt>
                <c:pt idx="666">
                  <c:v>0.13020999999999999</c:v>
                </c:pt>
                <c:pt idx="667">
                  <c:v>0.1245</c:v>
                </c:pt>
                <c:pt idx="668">
                  <c:v>0.12392</c:v>
                </c:pt>
                <c:pt idx="669">
                  <c:v>0.12978999999999999</c:v>
                </c:pt>
                <c:pt idx="670">
                  <c:v>0.1426</c:v>
                </c:pt>
                <c:pt idx="671">
                  <c:v>0.15901000000000001</c:v>
                </c:pt>
                <c:pt idx="672">
                  <c:v>0.17978</c:v>
                </c:pt>
                <c:pt idx="673">
                  <c:v>0.20252999999999999</c:v>
                </c:pt>
                <c:pt idx="674">
                  <c:v>0.22497</c:v>
                </c:pt>
                <c:pt idx="675">
                  <c:v>0.24476999999999999</c:v>
                </c:pt>
                <c:pt idx="676">
                  <c:v>0.26301000000000002</c:v>
                </c:pt>
                <c:pt idx="677">
                  <c:v>0.2772</c:v>
                </c:pt>
                <c:pt idx="678">
                  <c:v>0.28931000000000001</c:v>
                </c:pt>
                <c:pt idx="679">
                  <c:v>0.29814000000000002</c:v>
                </c:pt>
                <c:pt idx="680">
                  <c:v>0.30654999999999999</c:v>
                </c:pt>
                <c:pt idx="681">
                  <c:v>0.31252000000000002</c:v>
                </c:pt>
                <c:pt idx="682">
                  <c:v>0.31858999999999998</c:v>
                </c:pt>
                <c:pt idx="683">
                  <c:v>0.32463999999999998</c:v>
                </c:pt>
                <c:pt idx="684">
                  <c:v>0.32996999999999999</c:v>
                </c:pt>
                <c:pt idx="685">
                  <c:v>0.33888000000000001</c:v>
                </c:pt>
                <c:pt idx="686">
                  <c:v>0.35359000000000002</c:v>
                </c:pt>
                <c:pt idx="687">
                  <c:v>0.37803999999999999</c:v>
                </c:pt>
                <c:pt idx="688">
                  <c:v>0.41715000000000002</c:v>
                </c:pt>
                <c:pt idx="689">
                  <c:v>0.47450999999999999</c:v>
                </c:pt>
                <c:pt idx="690">
                  <c:v>0.54403000000000001</c:v>
                </c:pt>
                <c:pt idx="691">
                  <c:v>0.61892999999999998</c:v>
                </c:pt>
                <c:pt idx="692">
                  <c:v>0.69152999999999998</c:v>
                </c:pt>
                <c:pt idx="693">
                  <c:v>0.74955000000000005</c:v>
                </c:pt>
                <c:pt idx="694">
                  <c:v>0.78800999999999999</c:v>
                </c:pt>
                <c:pt idx="695">
                  <c:v>0.81040999999999996</c:v>
                </c:pt>
                <c:pt idx="696">
                  <c:v>0.81569999999999998</c:v>
                </c:pt>
                <c:pt idx="697">
                  <c:v>0.81218999999999997</c:v>
                </c:pt>
                <c:pt idx="698">
                  <c:v>0.80012000000000005</c:v>
                </c:pt>
                <c:pt idx="699">
                  <c:v>0.78227999999999998</c:v>
                </c:pt>
                <c:pt idx="700">
                  <c:v>0.75975000000000004</c:v>
                </c:pt>
                <c:pt idx="701">
                  <c:v>0.73080000000000001</c:v>
                </c:pt>
                <c:pt idx="702">
                  <c:v>0.69191999999999998</c:v>
                </c:pt>
                <c:pt idx="703">
                  <c:v>0.64539999999999997</c:v>
                </c:pt>
                <c:pt idx="704">
                  <c:v>0.58538999999999997</c:v>
                </c:pt>
                <c:pt idx="705">
                  <c:v>0.51753000000000005</c:v>
                </c:pt>
                <c:pt idx="706">
                  <c:v>0.45023000000000002</c:v>
                </c:pt>
                <c:pt idx="707">
                  <c:v>0.38696000000000003</c:v>
                </c:pt>
                <c:pt idx="708">
                  <c:v>0.33534000000000003</c:v>
                </c:pt>
                <c:pt idx="709">
                  <c:v>0.29948000000000002</c:v>
                </c:pt>
                <c:pt idx="710">
                  <c:v>0.2802</c:v>
                </c:pt>
                <c:pt idx="711">
                  <c:v>0.27512999999999999</c:v>
                </c:pt>
                <c:pt idx="712">
                  <c:v>0.28264</c:v>
                </c:pt>
                <c:pt idx="713">
                  <c:v>0.29998000000000002</c:v>
                </c:pt>
                <c:pt idx="714">
                  <c:v>0.32917999999999997</c:v>
                </c:pt>
                <c:pt idx="715">
                  <c:v>0.36926999999999999</c:v>
                </c:pt>
                <c:pt idx="716">
                  <c:v>0.42038999999999999</c:v>
                </c:pt>
                <c:pt idx="717">
                  <c:v>0.48574000000000001</c:v>
                </c:pt>
                <c:pt idx="718">
                  <c:v>0.56422000000000005</c:v>
                </c:pt>
                <c:pt idx="719">
                  <c:v>0.65095999999999998</c:v>
                </c:pt>
                <c:pt idx="720">
                  <c:v>0.75109000000000004</c:v>
                </c:pt>
                <c:pt idx="721">
                  <c:v>0.86582999999999999</c:v>
                </c:pt>
                <c:pt idx="722">
                  <c:v>0.98482000000000003</c:v>
                </c:pt>
                <c:pt idx="723">
                  <c:v>1.12148</c:v>
                </c:pt>
                <c:pt idx="724">
                  <c:v>1.2695000000000001</c:v>
                </c:pt>
                <c:pt idx="725">
                  <c:v>1.42682</c:v>
                </c:pt>
                <c:pt idx="726">
                  <c:v>1.60246</c:v>
                </c:pt>
                <c:pt idx="727">
                  <c:v>1.80314</c:v>
                </c:pt>
                <c:pt idx="728">
                  <c:v>2.0304799999999998</c:v>
                </c:pt>
                <c:pt idx="729">
                  <c:v>2.28999</c:v>
                </c:pt>
                <c:pt idx="730">
                  <c:v>2.6087699999999998</c:v>
                </c:pt>
                <c:pt idx="731">
                  <c:v>2.9809600000000001</c:v>
                </c:pt>
                <c:pt idx="732">
                  <c:v>3.42767</c:v>
                </c:pt>
                <c:pt idx="733">
                  <c:v>3.9991699999999999</c:v>
                </c:pt>
                <c:pt idx="734">
                  <c:v>4.2145099999999998</c:v>
                </c:pt>
                <c:pt idx="735">
                  <c:v>4.7962999999999996</c:v>
                </c:pt>
                <c:pt idx="736">
                  <c:v>6.7348999999999997</c:v>
                </c:pt>
                <c:pt idx="737">
                  <c:v>8.1434899999999999</c:v>
                </c:pt>
                <c:pt idx="738">
                  <c:v>9.7605900000000005</c:v>
                </c:pt>
                <c:pt idx="739">
                  <c:v>11.67051</c:v>
                </c:pt>
                <c:pt idx="740">
                  <c:v>13.842829999999999</c:v>
                </c:pt>
                <c:pt idx="741">
                  <c:v>16.060500000000001</c:v>
                </c:pt>
                <c:pt idx="742">
                  <c:v>18.45983</c:v>
                </c:pt>
                <c:pt idx="743">
                  <c:v>20.875029999999999</c:v>
                </c:pt>
                <c:pt idx="744">
                  <c:v>23.16187</c:v>
                </c:pt>
                <c:pt idx="745">
                  <c:v>25.444240000000001</c:v>
                </c:pt>
                <c:pt idx="746">
                  <c:v>27.695709999999998</c:v>
                </c:pt>
                <c:pt idx="747">
                  <c:v>29.8612</c:v>
                </c:pt>
                <c:pt idx="748">
                  <c:v>31.977689999999999</c:v>
                </c:pt>
                <c:pt idx="749">
                  <c:v>34.073799999999999</c:v>
                </c:pt>
                <c:pt idx="750">
                  <c:v>36.064500000000002</c:v>
                </c:pt>
                <c:pt idx="751">
                  <c:v>37.928939999999997</c:v>
                </c:pt>
                <c:pt idx="752">
                  <c:v>39.72786</c:v>
                </c:pt>
                <c:pt idx="753">
                  <c:v>41.378950000000003</c:v>
                </c:pt>
                <c:pt idx="754">
                  <c:v>42.868679999999998</c:v>
                </c:pt>
                <c:pt idx="755">
                  <c:v>44.376240000000003</c:v>
                </c:pt>
                <c:pt idx="756">
                  <c:v>45.972940000000001</c:v>
                </c:pt>
                <c:pt idx="757">
                  <c:v>47.764980000000001</c:v>
                </c:pt>
                <c:pt idx="758">
                  <c:v>50.05162</c:v>
                </c:pt>
                <c:pt idx="759">
                  <c:v>52.925510000000003</c:v>
                </c:pt>
                <c:pt idx="760">
                  <c:v>56.053609999999999</c:v>
                </c:pt>
                <c:pt idx="761">
                  <c:v>59.806420000000003</c:v>
                </c:pt>
                <c:pt idx="762">
                  <c:v>63.823909999999998</c:v>
                </c:pt>
                <c:pt idx="763">
                  <c:v>67.774280000000005</c:v>
                </c:pt>
                <c:pt idx="764">
                  <c:v>71.961410000000001</c:v>
                </c:pt>
                <c:pt idx="765">
                  <c:v>76.202579999999998</c:v>
                </c:pt>
                <c:pt idx="766">
                  <c:v>80.290090000000006</c:v>
                </c:pt>
                <c:pt idx="767">
                  <c:v>84.275549999999996</c:v>
                </c:pt>
                <c:pt idx="768">
                  <c:v>87.980090000000004</c:v>
                </c:pt>
                <c:pt idx="769">
                  <c:v>91.049270000000007</c:v>
                </c:pt>
                <c:pt idx="770">
                  <c:v>93.380690000000001</c:v>
                </c:pt>
                <c:pt idx="771">
                  <c:v>95.02055</c:v>
                </c:pt>
                <c:pt idx="772">
                  <c:v>95.950379999999996</c:v>
                </c:pt>
                <c:pt idx="773">
                  <c:v>96.374039999999994</c:v>
                </c:pt>
                <c:pt idx="774">
                  <c:v>96.549869999999999</c:v>
                </c:pt>
                <c:pt idx="775">
                  <c:v>96.600800000000007</c:v>
                </c:pt>
                <c:pt idx="776">
                  <c:v>96.646270000000001</c:v>
                </c:pt>
                <c:pt idx="777">
                  <c:v>96.678079999999994</c:v>
                </c:pt>
                <c:pt idx="778">
                  <c:v>96.657309999999995</c:v>
                </c:pt>
                <c:pt idx="779">
                  <c:v>96.634389999999996</c:v>
                </c:pt>
                <c:pt idx="780">
                  <c:v>96.59196</c:v>
                </c:pt>
                <c:pt idx="781">
                  <c:v>96.526480000000006</c:v>
                </c:pt>
                <c:pt idx="782">
                  <c:v>96.490859999999998</c:v>
                </c:pt>
                <c:pt idx="783">
                  <c:v>96.475530000000006</c:v>
                </c:pt>
                <c:pt idx="784">
                  <c:v>96.481840000000005</c:v>
                </c:pt>
                <c:pt idx="785">
                  <c:v>96.510769999999994</c:v>
                </c:pt>
                <c:pt idx="786">
                  <c:v>96.551810000000003</c:v>
                </c:pt>
                <c:pt idx="787">
                  <c:v>96.569929999999999</c:v>
                </c:pt>
                <c:pt idx="788">
                  <c:v>96.596890000000002</c:v>
                </c:pt>
                <c:pt idx="789">
                  <c:v>96.609960000000001</c:v>
                </c:pt>
                <c:pt idx="790">
                  <c:v>96.611689999999996</c:v>
                </c:pt>
                <c:pt idx="791">
                  <c:v>96.612660000000005</c:v>
                </c:pt>
                <c:pt idx="792">
                  <c:v>96.619730000000004</c:v>
                </c:pt>
                <c:pt idx="793">
                  <c:v>96.63552</c:v>
                </c:pt>
                <c:pt idx="794">
                  <c:v>96.68159</c:v>
                </c:pt>
                <c:pt idx="795">
                  <c:v>96.719539999999995</c:v>
                </c:pt>
                <c:pt idx="796">
                  <c:v>96.784490000000005</c:v>
                </c:pt>
                <c:pt idx="797">
                  <c:v>96.862399999999994</c:v>
                </c:pt>
                <c:pt idx="798">
                  <c:v>96.930509999999998</c:v>
                </c:pt>
                <c:pt idx="799">
                  <c:v>96.990949999999998</c:v>
                </c:pt>
                <c:pt idx="800">
                  <c:v>96.562010000000001</c:v>
                </c:pt>
                <c:pt idx="801">
                  <c:v>96.570359999999994</c:v>
                </c:pt>
                <c:pt idx="802">
                  <c:v>96.578479999999999</c:v>
                </c:pt>
                <c:pt idx="803">
                  <c:v>96.599350000000001</c:v>
                </c:pt>
                <c:pt idx="804">
                  <c:v>96.608729999999994</c:v>
                </c:pt>
                <c:pt idx="805">
                  <c:v>96.609359999999995</c:v>
                </c:pt>
                <c:pt idx="806">
                  <c:v>96.610309999999998</c:v>
                </c:pt>
                <c:pt idx="807">
                  <c:v>96.625420000000005</c:v>
                </c:pt>
                <c:pt idx="808">
                  <c:v>96.643420000000006</c:v>
                </c:pt>
                <c:pt idx="809">
                  <c:v>96.648920000000004</c:v>
                </c:pt>
                <c:pt idx="810">
                  <c:v>96.686629999999994</c:v>
                </c:pt>
                <c:pt idx="811">
                  <c:v>96.72551</c:v>
                </c:pt>
                <c:pt idx="812">
                  <c:v>96.767790000000005</c:v>
                </c:pt>
                <c:pt idx="813">
                  <c:v>96.830330000000004</c:v>
                </c:pt>
                <c:pt idx="814">
                  <c:v>96.884039999999999</c:v>
                </c:pt>
                <c:pt idx="815">
                  <c:v>96.942009999999996</c:v>
                </c:pt>
                <c:pt idx="816">
                  <c:v>97.025149999999996</c:v>
                </c:pt>
                <c:pt idx="817">
                  <c:v>97.0762</c:v>
                </c:pt>
                <c:pt idx="818">
                  <c:v>97.165180000000007</c:v>
                </c:pt>
                <c:pt idx="819">
                  <c:v>97.212620000000001</c:v>
                </c:pt>
                <c:pt idx="820">
                  <c:v>97.284080000000003</c:v>
                </c:pt>
                <c:pt idx="821">
                  <c:v>97.342290000000006</c:v>
                </c:pt>
                <c:pt idx="822">
                  <c:v>97.406980000000004</c:v>
                </c:pt>
                <c:pt idx="823">
                  <c:v>97.420519999999996</c:v>
                </c:pt>
                <c:pt idx="824">
                  <c:v>97.484030000000004</c:v>
                </c:pt>
                <c:pt idx="825">
                  <c:v>97.519239999999996</c:v>
                </c:pt>
                <c:pt idx="826">
                  <c:v>97.572999999999993</c:v>
                </c:pt>
                <c:pt idx="827">
                  <c:v>97.579970000000003</c:v>
                </c:pt>
                <c:pt idx="828">
                  <c:v>97.642499999999998</c:v>
                </c:pt>
                <c:pt idx="829">
                  <c:v>97.654250000000005</c:v>
                </c:pt>
                <c:pt idx="830">
                  <c:v>97.668710000000004</c:v>
                </c:pt>
                <c:pt idx="831">
                  <c:v>97.662739999999999</c:v>
                </c:pt>
                <c:pt idx="832">
                  <c:v>97.729200000000006</c:v>
                </c:pt>
                <c:pt idx="833">
                  <c:v>97.692030000000003</c:v>
                </c:pt>
                <c:pt idx="834">
                  <c:v>97.757649999999998</c:v>
                </c:pt>
                <c:pt idx="835">
                  <c:v>97.750519999999995</c:v>
                </c:pt>
                <c:pt idx="836">
                  <c:v>97.744249999999994</c:v>
                </c:pt>
                <c:pt idx="837">
                  <c:v>97.767070000000004</c:v>
                </c:pt>
                <c:pt idx="838">
                  <c:v>97.735839999999996</c:v>
                </c:pt>
                <c:pt idx="839">
                  <c:v>97.756569999999996</c:v>
                </c:pt>
                <c:pt idx="840">
                  <c:v>97.749440000000007</c:v>
                </c:pt>
                <c:pt idx="841">
                  <c:v>97.825850000000003</c:v>
                </c:pt>
                <c:pt idx="842">
                  <c:v>97.808340000000001</c:v>
                </c:pt>
                <c:pt idx="843">
                  <c:v>97.827889999999996</c:v>
                </c:pt>
                <c:pt idx="844">
                  <c:v>97.849670000000003</c:v>
                </c:pt>
                <c:pt idx="845">
                  <c:v>97.843940000000003</c:v>
                </c:pt>
                <c:pt idx="846">
                  <c:v>97.887460000000004</c:v>
                </c:pt>
                <c:pt idx="847">
                  <c:v>97.939530000000005</c:v>
                </c:pt>
                <c:pt idx="848">
                  <c:v>97.907020000000003</c:v>
                </c:pt>
                <c:pt idx="849">
                  <c:v>97.938119999999998</c:v>
                </c:pt>
                <c:pt idx="850">
                  <c:v>98.019940000000005</c:v>
                </c:pt>
                <c:pt idx="851">
                  <c:v>97.985749999999996</c:v>
                </c:pt>
                <c:pt idx="852">
                  <c:v>98.052589999999995</c:v>
                </c:pt>
                <c:pt idx="853">
                  <c:v>98.025030000000001</c:v>
                </c:pt>
                <c:pt idx="854">
                  <c:v>98.037469999999999</c:v>
                </c:pt>
                <c:pt idx="855">
                  <c:v>98.137479999999996</c:v>
                </c:pt>
                <c:pt idx="856">
                  <c:v>98.074359999999999</c:v>
                </c:pt>
                <c:pt idx="857">
                  <c:v>98.188879999999997</c:v>
                </c:pt>
                <c:pt idx="858">
                  <c:v>98.160240000000002</c:v>
                </c:pt>
                <c:pt idx="859">
                  <c:v>98.180819999999997</c:v>
                </c:pt>
                <c:pt idx="860">
                  <c:v>98.195670000000007</c:v>
                </c:pt>
                <c:pt idx="861">
                  <c:v>98.207030000000003</c:v>
                </c:pt>
                <c:pt idx="862">
                  <c:v>98.229299999999995</c:v>
                </c:pt>
                <c:pt idx="863">
                  <c:v>98.249179999999996</c:v>
                </c:pt>
                <c:pt idx="864">
                  <c:v>98.266810000000007</c:v>
                </c:pt>
                <c:pt idx="865">
                  <c:v>98.309719999999999</c:v>
                </c:pt>
                <c:pt idx="866">
                  <c:v>98.228909999999999</c:v>
                </c:pt>
                <c:pt idx="867">
                  <c:v>98.312010000000001</c:v>
                </c:pt>
                <c:pt idx="868">
                  <c:v>98.326419999999999</c:v>
                </c:pt>
                <c:pt idx="869">
                  <c:v>98.333879999999994</c:v>
                </c:pt>
                <c:pt idx="870">
                  <c:v>98.335350000000005</c:v>
                </c:pt>
                <c:pt idx="871">
                  <c:v>98.32978</c:v>
                </c:pt>
                <c:pt idx="872">
                  <c:v>98.346590000000006</c:v>
                </c:pt>
                <c:pt idx="873">
                  <c:v>98.355130000000003</c:v>
                </c:pt>
                <c:pt idx="874">
                  <c:v>98.267030000000005</c:v>
                </c:pt>
                <c:pt idx="875">
                  <c:v>98.349519999999998</c:v>
                </c:pt>
                <c:pt idx="876">
                  <c:v>98.254429999999999</c:v>
                </c:pt>
                <c:pt idx="877">
                  <c:v>98.284239999999997</c:v>
                </c:pt>
                <c:pt idx="878">
                  <c:v>98.260490000000004</c:v>
                </c:pt>
                <c:pt idx="879">
                  <c:v>98.194059999999993</c:v>
                </c:pt>
                <c:pt idx="880">
                  <c:v>98.169610000000006</c:v>
                </c:pt>
                <c:pt idx="881">
                  <c:v>98.186920000000001</c:v>
                </c:pt>
                <c:pt idx="882">
                  <c:v>98.093649999999997</c:v>
                </c:pt>
                <c:pt idx="883">
                  <c:v>98.065860000000001</c:v>
                </c:pt>
                <c:pt idx="884">
                  <c:v>98.069490000000002</c:v>
                </c:pt>
                <c:pt idx="885">
                  <c:v>98.004329999999996</c:v>
                </c:pt>
                <c:pt idx="886">
                  <c:v>97.996210000000005</c:v>
                </c:pt>
                <c:pt idx="887">
                  <c:v>97.979010000000002</c:v>
                </c:pt>
                <c:pt idx="888">
                  <c:v>97.882909999999995</c:v>
                </c:pt>
                <c:pt idx="889">
                  <c:v>97.886039999999994</c:v>
                </c:pt>
                <c:pt idx="890">
                  <c:v>97.926019999999994</c:v>
                </c:pt>
                <c:pt idx="891">
                  <c:v>97.869720000000001</c:v>
                </c:pt>
                <c:pt idx="892">
                  <c:v>97.859049999999996</c:v>
                </c:pt>
                <c:pt idx="893">
                  <c:v>97.881979999999999</c:v>
                </c:pt>
                <c:pt idx="894">
                  <c:v>97.870959999999997</c:v>
                </c:pt>
                <c:pt idx="895">
                  <c:v>97.88297</c:v>
                </c:pt>
                <c:pt idx="896">
                  <c:v>97.853650000000002</c:v>
                </c:pt>
                <c:pt idx="897">
                  <c:v>97.998919999999998</c:v>
                </c:pt>
                <c:pt idx="898">
                  <c:v>97.96096</c:v>
                </c:pt>
                <c:pt idx="899">
                  <c:v>97.99888</c:v>
                </c:pt>
                <c:pt idx="900">
                  <c:v>98.049329999999998</c:v>
                </c:pt>
                <c:pt idx="901">
                  <c:v>98.056370000000001</c:v>
                </c:pt>
                <c:pt idx="902">
                  <c:v>98.084000000000003</c:v>
                </c:pt>
                <c:pt idx="903">
                  <c:v>98.055520000000001</c:v>
                </c:pt>
                <c:pt idx="904">
                  <c:v>98.24785</c:v>
                </c:pt>
                <c:pt idx="905">
                  <c:v>98.174449999999993</c:v>
                </c:pt>
                <c:pt idx="906">
                  <c:v>98.214179999999999</c:v>
                </c:pt>
                <c:pt idx="907">
                  <c:v>98.248339999999999</c:v>
                </c:pt>
                <c:pt idx="908">
                  <c:v>98.233840000000001</c:v>
                </c:pt>
                <c:pt idx="909">
                  <c:v>98.238150000000005</c:v>
                </c:pt>
                <c:pt idx="910">
                  <c:v>98.280850000000001</c:v>
                </c:pt>
                <c:pt idx="911">
                  <c:v>98.265249999999995</c:v>
                </c:pt>
                <c:pt idx="912">
                  <c:v>98.284639999999996</c:v>
                </c:pt>
                <c:pt idx="913">
                  <c:v>98.275459999999995</c:v>
                </c:pt>
                <c:pt idx="914">
                  <c:v>98.313509999999994</c:v>
                </c:pt>
                <c:pt idx="915">
                  <c:v>98.295599999999993</c:v>
                </c:pt>
                <c:pt idx="916">
                  <c:v>98.296270000000007</c:v>
                </c:pt>
                <c:pt idx="917">
                  <c:v>98.306550000000001</c:v>
                </c:pt>
                <c:pt idx="918">
                  <c:v>98.335139999999996</c:v>
                </c:pt>
                <c:pt idx="919">
                  <c:v>98.379739999999998</c:v>
                </c:pt>
                <c:pt idx="920">
                  <c:v>98.336770000000001</c:v>
                </c:pt>
                <c:pt idx="921">
                  <c:v>98.364069999999998</c:v>
                </c:pt>
                <c:pt idx="922">
                  <c:v>98.381349999999998</c:v>
                </c:pt>
                <c:pt idx="923">
                  <c:v>98.392219999999995</c:v>
                </c:pt>
                <c:pt idx="924">
                  <c:v>98.418409999999994</c:v>
                </c:pt>
                <c:pt idx="925">
                  <c:v>98.424639999999997</c:v>
                </c:pt>
                <c:pt idx="926">
                  <c:v>98.43938</c:v>
                </c:pt>
                <c:pt idx="927">
                  <c:v>98.445650000000001</c:v>
                </c:pt>
                <c:pt idx="928">
                  <c:v>98.450630000000004</c:v>
                </c:pt>
                <c:pt idx="929">
                  <c:v>98.473339999999993</c:v>
                </c:pt>
                <c:pt idx="930">
                  <c:v>98.476910000000004</c:v>
                </c:pt>
                <c:pt idx="931">
                  <c:v>98.441990000000004</c:v>
                </c:pt>
                <c:pt idx="932">
                  <c:v>98.512739999999994</c:v>
                </c:pt>
                <c:pt idx="933">
                  <c:v>98.465959999999995</c:v>
                </c:pt>
                <c:pt idx="934">
                  <c:v>98.486130000000003</c:v>
                </c:pt>
                <c:pt idx="935">
                  <c:v>98.480320000000006</c:v>
                </c:pt>
                <c:pt idx="936">
                  <c:v>98.462630000000004</c:v>
                </c:pt>
                <c:pt idx="937">
                  <c:v>98.484070000000003</c:v>
                </c:pt>
                <c:pt idx="938">
                  <c:v>98.49691</c:v>
                </c:pt>
                <c:pt idx="939">
                  <c:v>98.472189999999998</c:v>
                </c:pt>
                <c:pt idx="940">
                  <c:v>98.482789999999994</c:v>
                </c:pt>
                <c:pt idx="941">
                  <c:v>98.499529999999993</c:v>
                </c:pt>
                <c:pt idx="942">
                  <c:v>98.515209999999996</c:v>
                </c:pt>
                <c:pt idx="943">
                  <c:v>98.525760000000005</c:v>
                </c:pt>
                <c:pt idx="944">
                  <c:v>98.528360000000006</c:v>
                </c:pt>
                <c:pt idx="945">
                  <c:v>98.559730000000002</c:v>
                </c:pt>
                <c:pt idx="946">
                  <c:v>98.575569999999999</c:v>
                </c:pt>
                <c:pt idx="947">
                  <c:v>98.594890000000007</c:v>
                </c:pt>
                <c:pt idx="948">
                  <c:v>98.597729999999999</c:v>
                </c:pt>
                <c:pt idx="949">
                  <c:v>98.637</c:v>
                </c:pt>
                <c:pt idx="950">
                  <c:v>98.64828</c:v>
                </c:pt>
                <c:pt idx="951">
                  <c:v>98.645740000000004</c:v>
                </c:pt>
                <c:pt idx="952">
                  <c:v>98.65446</c:v>
                </c:pt>
                <c:pt idx="953">
                  <c:v>98.629850000000005</c:v>
                </c:pt>
                <c:pt idx="954">
                  <c:v>98.655569999999997</c:v>
                </c:pt>
                <c:pt idx="955">
                  <c:v>98.624650000000003</c:v>
                </c:pt>
                <c:pt idx="956">
                  <c:v>98.615769999999998</c:v>
                </c:pt>
                <c:pt idx="957">
                  <c:v>98.567409999999995</c:v>
                </c:pt>
                <c:pt idx="958">
                  <c:v>98.53519</c:v>
                </c:pt>
                <c:pt idx="959">
                  <c:v>98.497349999999997</c:v>
                </c:pt>
                <c:pt idx="960">
                  <c:v>98.458600000000004</c:v>
                </c:pt>
                <c:pt idx="961">
                  <c:v>98.457470000000001</c:v>
                </c:pt>
                <c:pt idx="962">
                  <c:v>98.326899999999995</c:v>
                </c:pt>
                <c:pt idx="963">
                  <c:v>98.288030000000006</c:v>
                </c:pt>
                <c:pt idx="964">
                  <c:v>98.269459999999995</c:v>
                </c:pt>
                <c:pt idx="965">
                  <c:v>98.23245</c:v>
                </c:pt>
                <c:pt idx="966">
                  <c:v>98.191000000000003</c:v>
                </c:pt>
                <c:pt idx="967">
                  <c:v>98.140079999999998</c:v>
                </c:pt>
                <c:pt idx="968">
                  <c:v>98.160309999999996</c:v>
                </c:pt>
                <c:pt idx="969">
                  <c:v>98.114450000000005</c:v>
                </c:pt>
                <c:pt idx="970">
                  <c:v>98.109870000000001</c:v>
                </c:pt>
                <c:pt idx="971">
                  <c:v>98.099770000000007</c:v>
                </c:pt>
                <c:pt idx="972">
                  <c:v>98.092320000000001</c:v>
                </c:pt>
                <c:pt idx="973">
                  <c:v>98.088480000000004</c:v>
                </c:pt>
                <c:pt idx="974">
                  <c:v>98.130669999999995</c:v>
                </c:pt>
                <c:pt idx="975">
                  <c:v>98.150930000000002</c:v>
                </c:pt>
                <c:pt idx="976">
                  <c:v>98.173460000000006</c:v>
                </c:pt>
                <c:pt idx="977">
                  <c:v>98.190989999999999</c:v>
                </c:pt>
                <c:pt idx="978">
                  <c:v>98.225099999999998</c:v>
                </c:pt>
                <c:pt idx="979">
                  <c:v>98.253709999999998</c:v>
                </c:pt>
                <c:pt idx="980">
                  <c:v>98.285210000000006</c:v>
                </c:pt>
                <c:pt idx="981">
                  <c:v>98.421310000000005</c:v>
                </c:pt>
                <c:pt idx="982">
                  <c:v>98.211699999999993</c:v>
                </c:pt>
                <c:pt idx="983">
                  <c:v>98.325389999999999</c:v>
                </c:pt>
                <c:pt idx="984">
                  <c:v>98.348370000000003</c:v>
                </c:pt>
                <c:pt idx="985">
                  <c:v>98.360069999999993</c:v>
                </c:pt>
                <c:pt idx="986">
                  <c:v>98.354299999999995</c:v>
                </c:pt>
                <c:pt idx="987">
                  <c:v>98.39555</c:v>
                </c:pt>
                <c:pt idx="988">
                  <c:v>98.347790000000003</c:v>
                </c:pt>
                <c:pt idx="989">
                  <c:v>98.321150000000003</c:v>
                </c:pt>
                <c:pt idx="990">
                  <c:v>98.345799999999997</c:v>
                </c:pt>
                <c:pt idx="991">
                  <c:v>98.322339999999997</c:v>
                </c:pt>
                <c:pt idx="992">
                  <c:v>98.319159999999997</c:v>
                </c:pt>
                <c:pt idx="993">
                  <c:v>98.309070000000006</c:v>
                </c:pt>
                <c:pt idx="994">
                  <c:v>98.313670000000002</c:v>
                </c:pt>
                <c:pt idx="995">
                  <c:v>98.277180000000001</c:v>
                </c:pt>
                <c:pt idx="996">
                  <c:v>98.287440000000004</c:v>
                </c:pt>
                <c:pt idx="997">
                  <c:v>98.416979999999995</c:v>
                </c:pt>
                <c:pt idx="998">
                  <c:v>98.329139999999995</c:v>
                </c:pt>
                <c:pt idx="999">
                  <c:v>98.34442</c:v>
                </c:pt>
                <c:pt idx="1000">
                  <c:v>98.338290000000001</c:v>
                </c:pt>
                <c:pt idx="1001">
                  <c:v>98.348150000000004</c:v>
                </c:pt>
                <c:pt idx="1002">
                  <c:v>98.379670000000004</c:v>
                </c:pt>
                <c:pt idx="1003">
                  <c:v>98.379260000000002</c:v>
                </c:pt>
                <c:pt idx="1004">
                  <c:v>98.397530000000003</c:v>
                </c:pt>
                <c:pt idx="1005">
                  <c:v>98.409549999999996</c:v>
                </c:pt>
                <c:pt idx="1006">
                  <c:v>98.399870000000007</c:v>
                </c:pt>
                <c:pt idx="1007">
                  <c:v>98.436179999999993</c:v>
                </c:pt>
                <c:pt idx="1008">
                  <c:v>98.428100000000001</c:v>
                </c:pt>
                <c:pt idx="1009">
                  <c:v>98.435490000000001</c:v>
                </c:pt>
                <c:pt idx="1010">
                  <c:v>98.426599999999993</c:v>
                </c:pt>
                <c:pt idx="1011">
                  <c:v>98.418469999999999</c:v>
                </c:pt>
                <c:pt idx="1012">
                  <c:v>98.402690000000007</c:v>
                </c:pt>
                <c:pt idx="1013">
                  <c:v>98.395930000000007</c:v>
                </c:pt>
                <c:pt idx="1014">
                  <c:v>98.385300000000001</c:v>
                </c:pt>
                <c:pt idx="1015">
                  <c:v>98.375780000000006</c:v>
                </c:pt>
                <c:pt idx="1016">
                  <c:v>98.358869999999996</c:v>
                </c:pt>
                <c:pt idx="1017">
                  <c:v>98.3416</c:v>
                </c:pt>
                <c:pt idx="1018">
                  <c:v>98.48415</c:v>
                </c:pt>
                <c:pt idx="1019">
                  <c:v>98.350960000000001</c:v>
                </c:pt>
                <c:pt idx="1020">
                  <c:v>98.308300000000003</c:v>
                </c:pt>
                <c:pt idx="1021">
                  <c:v>98.312399999999997</c:v>
                </c:pt>
                <c:pt idx="1022">
                  <c:v>98.333870000000005</c:v>
                </c:pt>
                <c:pt idx="1023">
                  <c:v>98.346879999999999</c:v>
                </c:pt>
                <c:pt idx="1024">
                  <c:v>98.380759999999995</c:v>
                </c:pt>
                <c:pt idx="1025">
                  <c:v>98.400530000000003</c:v>
                </c:pt>
                <c:pt idx="1026">
                  <c:v>98.422550000000001</c:v>
                </c:pt>
                <c:pt idx="1027">
                  <c:v>98.4452</c:v>
                </c:pt>
                <c:pt idx="1028">
                  <c:v>98.499340000000004</c:v>
                </c:pt>
                <c:pt idx="1029">
                  <c:v>98.537679999999995</c:v>
                </c:pt>
                <c:pt idx="1030">
                  <c:v>98.599950000000007</c:v>
                </c:pt>
                <c:pt idx="1031">
                  <c:v>98.636020000000002</c:v>
                </c:pt>
                <c:pt idx="1032">
                  <c:v>98.659360000000007</c:v>
                </c:pt>
                <c:pt idx="1033">
                  <c:v>98.690359999999998</c:v>
                </c:pt>
                <c:pt idx="1034">
                  <c:v>98.820340000000002</c:v>
                </c:pt>
                <c:pt idx="1035">
                  <c:v>98.822689999999994</c:v>
                </c:pt>
                <c:pt idx="1036">
                  <c:v>98.839340000000007</c:v>
                </c:pt>
                <c:pt idx="1037">
                  <c:v>98.836830000000006</c:v>
                </c:pt>
                <c:pt idx="1038">
                  <c:v>98.869889999999998</c:v>
                </c:pt>
                <c:pt idx="1039">
                  <c:v>98.88682</c:v>
                </c:pt>
                <c:pt idx="1040">
                  <c:v>98.887050000000002</c:v>
                </c:pt>
                <c:pt idx="1041">
                  <c:v>98.882080000000002</c:v>
                </c:pt>
                <c:pt idx="1042">
                  <c:v>98.871189999999999</c:v>
                </c:pt>
                <c:pt idx="1043">
                  <c:v>98.851320000000001</c:v>
                </c:pt>
                <c:pt idx="1044">
                  <c:v>98.828270000000003</c:v>
                </c:pt>
                <c:pt idx="1045">
                  <c:v>98.79795</c:v>
                </c:pt>
                <c:pt idx="1046">
                  <c:v>98.746179999999995</c:v>
                </c:pt>
                <c:pt idx="1047">
                  <c:v>98.718580000000003</c:v>
                </c:pt>
                <c:pt idx="1048">
                  <c:v>98.696669999999997</c:v>
                </c:pt>
                <c:pt idx="1049">
                  <c:v>98.658439999999999</c:v>
                </c:pt>
                <c:pt idx="1050">
                  <c:v>98.614980000000003</c:v>
                </c:pt>
                <c:pt idx="1051">
                  <c:v>98.571089999999998</c:v>
                </c:pt>
                <c:pt idx="1052">
                  <c:v>98.548029999999997</c:v>
                </c:pt>
                <c:pt idx="1053">
                  <c:v>98.529079999999993</c:v>
                </c:pt>
                <c:pt idx="1054">
                  <c:v>98.516869999999997</c:v>
                </c:pt>
                <c:pt idx="1055">
                  <c:v>98.515940000000001</c:v>
                </c:pt>
                <c:pt idx="1056">
                  <c:v>98.499309999999994</c:v>
                </c:pt>
                <c:pt idx="1057">
                  <c:v>98.510459999999995</c:v>
                </c:pt>
                <c:pt idx="1058">
                  <c:v>98.515609999999995</c:v>
                </c:pt>
                <c:pt idx="1059">
                  <c:v>98.526750000000007</c:v>
                </c:pt>
                <c:pt idx="1060">
                  <c:v>98.551119999999997</c:v>
                </c:pt>
                <c:pt idx="1061">
                  <c:v>98.577100000000002</c:v>
                </c:pt>
                <c:pt idx="1062">
                  <c:v>98.596559999999997</c:v>
                </c:pt>
                <c:pt idx="1063">
                  <c:v>98.621129999999994</c:v>
                </c:pt>
                <c:pt idx="1064">
                  <c:v>98.674779999999998</c:v>
                </c:pt>
                <c:pt idx="1065">
                  <c:v>98.699290000000005</c:v>
                </c:pt>
                <c:pt idx="1066">
                  <c:v>98.73348</c:v>
                </c:pt>
                <c:pt idx="1067">
                  <c:v>98.75788</c:v>
                </c:pt>
                <c:pt idx="1068">
                  <c:v>98.787109999999998</c:v>
                </c:pt>
                <c:pt idx="1069">
                  <c:v>98.796139999999994</c:v>
                </c:pt>
                <c:pt idx="1070">
                  <c:v>98.796340000000001</c:v>
                </c:pt>
                <c:pt idx="1071">
                  <c:v>98.817840000000004</c:v>
                </c:pt>
                <c:pt idx="1072">
                  <c:v>98.814899999999994</c:v>
                </c:pt>
                <c:pt idx="1073">
                  <c:v>98.814700000000002</c:v>
                </c:pt>
                <c:pt idx="1074">
                  <c:v>98.789739999999995</c:v>
                </c:pt>
                <c:pt idx="1075">
                  <c:v>98.774119999999996</c:v>
                </c:pt>
                <c:pt idx="1076">
                  <c:v>98.739360000000005</c:v>
                </c:pt>
                <c:pt idx="1077">
                  <c:v>98.725499999999997</c:v>
                </c:pt>
                <c:pt idx="1078">
                  <c:v>98.697029999999998</c:v>
                </c:pt>
                <c:pt idx="1079">
                  <c:v>98.665790000000001</c:v>
                </c:pt>
                <c:pt idx="1080">
                  <c:v>98.625190000000003</c:v>
                </c:pt>
                <c:pt idx="1081">
                  <c:v>98.599580000000003</c:v>
                </c:pt>
                <c:pt idx="1082">
                  <c:v>98.566000000000003</c:v>
                </c:pt>
                <c:pt idx="1083">
                  <c:v>98.528220000000005</c:v>
                </c:pt>
                <c:pt idx="1084">
                  <c:v>98.512339999999995</c:v>
                </c:pt>
                <c:pt idx="1085">
                  <c:v>98.480710000000002</c:v>
                </c:pt>
                <c:pt idx="1086">
                  <c:v>98.471919999999997</c:v>
                </c:pt>
                <c:pt idx="1087">
                  <c:v>98.452799999999996</c:v>
                </c:pt>
                <c:pt idx="1088">
                  <c:v>98.445899999999995</c:v>
                </c:pt>
                <c:pt idx="1089">
                  <c:v>98.45599</c:v>
                </c:pt>
                <c:pt idx="1090">
                  <c:v>98.436490000000006</c:v>
                </c:pt>
                <c:pt idx="1091">
                  <c:v>98.445149999999998</c:v>
                </c:pt>
                <c:pt idx="1092">
                  <c:v>98.467510000000004</c:v>
                </c:pt>
                <c:pt idx="1093">
                  <c:v>98.478359999999995</c:v>
                </c:pt>
                <c:pt idx="1094">
                  <c:v>98.49879</c:v>
                </c:pt>
                <c:pt idx="1095">
                  <c:v>98.514089999999996</c:v>
                </c:pt>
                <c:pt idx="1096">
                  <c:v>98.531729999999996</c:v>
                </c:pt>
                <c:pt idx="1097">
                  <c:v>98.555030000000002</c:v>
                </c:pt>
                <c:pt idx="1098">
                  <c:v>98.576660000000004</c:v>
                </c:pt>
                <c:pt idx="1099">
                  <c:v>98.584159999999997</c:v>
                </c:pt>
                <c:pt idx="1100">
                  <c:v>98.600110000000001</c:v>
                </c:pt>
                <c:pt idx="1101">
                  <c:v>98.608050000000006</c:v>
                </c:pt>
                <c:pt idx="1102">
                  <c:v>98.626459999999994</c:v>
                </c:pt>
                <c:pt idx="1103">
                  <c:v>98.636160000000004</c:v>
                </c:pt>
                <c:pt idx="1104">
                  <c:v>98.621250000000003</c:v>
                </c:pt>
                <c:pt idx="1105">
                  <c:v>98.608509999999995</c:v>
                </c:pt>
                <c:pt idx="1106">
                  <c:v>98.603350000000006</c:v>
                </c:pt>
                <c:pt idx="1107">
                  <c:v>98.584310000000002</c:v>
                </c:pt>
                <c:pt idx="1108">
                  <c:v>98.570980000000006</c:v>
                </c:pt>
                <c:pt idx="1109">
                  <c:v>98.550910000000002</c:v>
                </c:pt>
                <c:pt idx="1110">
                  <c:v>98.521699999999996</c:v>
                </c:pt>
                <c:pt idx="1111">
                  <c:v>98.487579999999994</c:v>
                </c:pt>
                <c:pt idx="1112">
                  <c:v>98.471149999999994</c:v>
                </c:pt>
                <c:pt idx="1113">
                  <c:v>98.441550000000007</c:v>
                </c:pt>
                <c:pt idx="1114">
                  <c:v>98.402889999999999</c:v>
                </c:pt>
                <c:pt idx="1115">
                  <c:v>98.360309999999998</c:v>
                </c:pt>
                <c:pt idx="1116">
                  <c:v>98.328850000000003</c:v>
                </c:pt>
                <c:pt idx="1117">
                  <c:v>98.312330000000003</c:v>
                </c:pt>
                <c:pt idx="1118">
                  <c:v>98.267470000000003</c:v>
                </c:pt>
                <c:pt idx="1119">
                  <c:v>98.228200000000001</c:v>
                </c:pt>
                <c:pt idx="1120">
                  <c:v>98.190399999999997</c:v>
                </c:pt>
                <c:pt idx="1121">
                  <c:v>98.155760000000001</c:v>
                </c:pt>
                <c:pt idx="1122">
                  <c:v>98.131119999999996</c:v>
                </c:pt>
                <c:pt idx="1123">
                  <c:v>98.093770000000006</c:v>
                </c:pt>
                <c:pt idx="1124">
                  <c:v>98.048550000000006</c:v>
                </c:pt>
                <c:pt idx="1125">
                  <c:v>98.015889999999999</c:v>
                </c:pt>
                <c:pt idx="1126">
                  <c:v>97.992729999999995</c:v>
                </c:pt>
                <c:pt idx="1127">
                  <c:v>97.965059999999994</c:v>
                </c:pt>
                <c:pt idx="1128">
                  <c:v>97.93768</c:v>
                </c:pt>
                <c:pt idx="1129">
                  <c:v>97.926869999999994</c:v>
                </c:pt>
                <c:pt idx="1130">
                  <c:v>97.931600000000003</c:v>
                </c:pt>
                <c:pt idx="1131">
                  <c:v>97.936260000000004</c:v>
                </c:pt>
                <c:pt idx="1132">
                  <c:v>97.943700000000007</c:v>
                </c:pt>
                <c:pt idx="1133">
                  <c:v>97.962900000000005</c:v>
                </c:pt>
                <c:pt idx="1134">
                  <c:v>97.995959999999997</c:v>
                </c:pt>
                <c:pt idx="1135">
                  <c:v>98.021659999999997</c:v>
                </c:pt>
                <c:pt idx="1136">
                  <c:v>98.055289999999999</c:v>
                </c:pt>
                <c:pt idx="1137">
                  <c:v>98.077389999999994</c:v>
                </c:pt>
                <c:pt idx="1138">
                  <c:v>98.106949999999998</c:v>
                </c:pt>
                <c:pt idx="1139">
                  <c:v>98.128690000000006</c:v>
                </c:pt>
                <c:pt idx="1140">
                  <c:v>98.185980000000001</c:v>
                </c:pt>
                <c:pt idx="1141">
                  <c:v>98.182469999999995</c:v>
                </c:pt>
                <c:pt idx="1142">
                  <c:v>98.210830000000001</c:v>
                </c:pt>
                <c:pt idx="1143">
                  <c:v>98.234499999999997</c:v>
                </c:pt>
                <c:pt idx="1144">
                  <c:v>98.241990000000001</c:v>
                </c:pt>
                <c:pt idx="1145">
                  <c:v>98.270319999999998</c:v>
                </c:pt>
                <c:pt idx="1146">
                  <c:v>98.255160000000004</c:v>
                </c:pt>
                <c:pt idx="1147">
                  <c:v>98.276709999999994</c:v>
                </c:pt>
                <c:pt idx="1148">
                  <c:v>98.294569999999993</c:v>
                </c:pt>
                <c:pt idx="1149">
                  <c:v>98.300669999999997</c:v>
                </c:pt>
                <c:pt idx="1150">
                  <c:v>98.275670000000005</c:v>
                </c:pt>
                <c:pt idx="1151">
                  <c:v>98.30744</c:v>
                </c:pt>
                <c:pt idx="1152">
                  <c:v>98.316550000000007</c:v>
                </c:pt>
                <c:pt idx="1153">
                  <c:v>98.319779999999994</c:v>
                </c:pt>
                <c:pt idx="1154">
                  <c:v>98.329570000000004</c:v>
                </c:pt>
                <c:pt idx="1155">
                  <c:v>98.346090000000004</c:v>
                </c:pt>
                <c:pt idx="1156">
                  <c:v>98.384919999999994</c:v>
                </c:pt>
                <c:pt idx="1157">
                  <c:v>98.381950000000003</c:v>
                </c:pt>
                <c:pt idx="1158">
                  <c:v>98.401009999999999</c:v>
                </c:pt>
                <c:pt idx="1159">
                  <c:v>98.437029999999993</c:v>
                </c:pt>
                <c:pt idx="1160">
                  <c:v>98.473910000000004</c:v>
                </c:pt>
                <c:pt idx="1161">
                  <c:v>98.488079999999997</c:v>
                </c:pt>
                <c:pt idx="1162">
                  <c:v>98.509640000000005</c:v>
                </c:pt>
                <c:pt idx="1163">
                  <c:v>98.517930000000007</c:v>
                </c:pt>
                <c:pt idx="1164">
                  <c:v>98.576149999999998</c:v>
                </c:pt>
                <c:pt idx="1165">
                  <c:v>98.693669999999997</c:v>
                </c:pt>
                <c:pt idx="1166">
                  <c:v>98.616460000000004</c:v>
                </c:pt>
                <c:pt idx="1167">
                  <c:v>98.682950000000005</c:v>
                </c:pt>
                <c:pt idx="1168">
                  <c:v>98.72278</c:v>
                </c:pt>
                <c:pt idx="1169">
                  <c:v>98.759240000000005</c:v>
                </c:pt>
                <c:pt idx="1170">
                  <c:v>98.799180000000007</c:v>
                </c:pt>
                <c:pt idx="1171">
                  <c:v>98.791399999999996</c:v>
                </c:pt>
                <c:pt idx="1172">
                  <c:v>98.852019999999996</c:v>
                </c:pt>
                <c:pt idx="1173">
                  <c:v>98.798630000000003</c:v>
                </c:pt>
                <c:pt idx="1174">
                  <c:v>98.798280000000005</c:v>
                </c:pt>
                <c:pt idx="1175">
                  <c:v>98.823300000000003</c:v>
                </c:pt>
                <c:pt idx="1176">
                  <c:v>98.828149999999994</c:v>
                </c:pt>
                <c:pt idx="1177">
                  <c:v>98.821010000000001</c:v>
                </c:pt>
                <c:pt idx="1178">
                  <c:v>98.811880000000002</c:v>
                </c:pt>
                <c:pt idx="1179">
                  <c:v>98.811260000000004</c:v>
                </c:pt>
                <c:pt idx="1180">
                  <c:v>98.797229999999999</c:v>
                </c:pt>
                <c:pt idx="1181">
                  <c:v>98.775589999999994</c:v>
                </c:pt>
                <c:pt idx="1182">
                  <c:v>98.770529999999994</c:v>
                </c:pt>
                <c:pt idx="1183">
                  <c:v>98.735100000000003</c:v>
                </c:pt>
                <c:pt idx="1184">
                  <c:v>98.728750000000005</c:v>
                </c:pt>
                <c:pt idx="1185">
                  <c:v>98.701139999999995</c:v>
                </c:pt>
                <c:pt idx="1186">
                  <c:v>98.679969999999997</c:v>
                </c:pt>
                <c:pt idx="1187">
                  <c:v>98.670280000000005</c:v>
                </c:pt>
                <c:pt idx="1188">
                  <c:v>98.637529999999998</c:v>
                </c:pt>
                <c:pt idx="1189">
                  <c:v>98.622709999999998</c:v>
                </c:pt>
                <c:pt idx="1190">
                  <c:v>98.602180000000004</c:v>
                </c:pt>
                <c:pt idx="1191">
                  <c:v>98.607420000000005</c:v>
                </c:pt>
                <c:pt idx="1192">
                  <c:v>98.613919999999993</c:v>
                </c:pt>
                <c:pt idx="1193">
                  <c:v>98.578209999999999</c:v>
                </c:pt>
                <c:pt idx="1194">
                  <c:v>98.553799999999995</c:v>
                </c:pt>
                <c:pt idx="1195">
                  <c:v>98.587590000000006</c:v>
                </c:pt>
                <c:pt idx="1196">
                  <c:v>98.555040000000005</c:v>
                </c:pt>
                <c:pt idx="1197">
                  <c:v>98.58005</c:v>
                </c:pt>
                <c:pt idx="1198">
                  <c:v>98.587440000000001</c:v>
                </c:pt>
                <c:pt idx="1199">
                  <c:v>98.595299999999995</c:v>
                </c:pt>
                <c:pt idx="1200">
                  <c:v>98.613640000000004</c:v>
                </c:pt>
                <c:pt idx="1201">
                  <c:v>98.617360000000005</c:v>
                </c:pt>
                <c:pt idx="1202">
                  <c:v>98.630229999999997</c:v>
                </c:pt>
                <c:pt idx="1203">
                  <c:v>98.637649999999994</c:v>
                </c:pt>
                <c:pt idx="1204">
                  <c:v>98.648439999999994</c:v>
                </c:pt>
                <c:pt idx="1205">
                  <c:v>98.65692</c:v>
                </c:pt>
                <c:pt idx="1206">
                  <c:v>98.670150000000007</c:v>
                </c:pt>
                <c:pt idx="1207">
                  <c:v>98.674480000000003</c:v>
                </c:pt>
                <c:pt idx="1208">
                  <c:v>98.681259999999995</c:v>
                </c:pt>
                <c:pt idx="1209">
                  <c:v>98.640960000000007</c:v>
                </c:pt>
                <c:pt idx="1210">
                  <c:v>98.662760000000006</c:v>
                </c:pt>
                <c:pt idx="1211">
                  <c:v>98.706909999999993</c:v>
                </c:pt>
                <c:pt idx="1212">
                  <c:v>98.663570000000007</c:v>
                </c:pt>
                <c:pt idx="1213">
                  <c:v>98.657660000000007</c:v>
                </c:pt>
                <c:pt idx="1214">
                  <c:v>98.590419999999995</c:v>
                </c:pt>
                <c:pt idx="1215">
                  <c:v>98.618290000000002</c:v>
                </c:pt>
                <c:pt idx="1216">
                  <c:v>98.604060000000004</c:v>
                </c:pt>
                <c:pt idx="1217">
                  <c:v>98.512270000000001</c:v>
                </c:pt>
                <c:pt idx="1218">
                  <c:v>98.530410000000003</c:v>
                </c:pt>
                <c:pt idx="1219">
                  <c:v>98.52552</c:v>
                </c:pt>
                <c:pt idx="1220">
                  <c:v>98.48415</c:v>
                </c:pt>
                <c:pt idx="1221">
                  <c:v>98.452089999999998</c:v>
                </c:pt>
                <c:pt idx="1222">
                  <c:v>98.428830000000005</c:v>
                </c:pt>
                <c:pt idx="1223">
                  <c:v>98.389750000000006</c:v>
                </c:pt>
                <c:pt idx="1224">
                  <c:v>98.372439999999997</c:v>
                </c:pt>
                <c:pt idx="1225">
                  <c:v>98.337739999999997</c:v>
                </c:pt>
                <c:pt idx="1226">
                  <c:v>98.304140000000004</c:v>
                </c:pt>
                <c:pt idx="1227">
                  <c:v>98.282470000000004</c:v>
                </c:pt>
                <c:pt idx="1228">
                  <c:v>98.260729999999995</c:v>
                </c:pt>
                <c:pt idx="1229">
                  <c:v>98.236540000000005</c:v>
                </c:pt>
                <c:pt idx="1230">
                  <c:v>98.221010000000007</c:v>
                </c:pt>
                <c:pt idx="1231">
                  <c:v>98.213949999999997</c:v>
                </c:pt>
                <c:pt idx="1232">
                  <c:v>98.195030000000003</c:v>
                </c:pt>
                <c:pt idx="1233">
                  <c:v>98.200299999999999</c:v>
                </c:pt>
                <c:pt idx="1234">
                  <c:v>98.190960000000004</c:v>
                </c:pt>
                <c:pt idx="1235">
                  <c:v>98.161479999999997</c:v>
                </c:pt>
                <c:pt idx="1236">
                  <c:v>98.201679999999996</c:v>
                </c:pt>
                <c:pt idx="1237">
                  <c:v>98.197999999999993</c:v>
                </c:pt>
                <c:pt idx="1238">
                  <c:v>98.199200000000005</c:v>
                </c:pt>
                <c:pt idx="1239">
                  <c:v>98.210849999999994</c:v>
                </c:pt>
                <c:pt idx="1240">
                  <c:v>98.240899999999996</c:v>
                </c:pt>
                <c:pt idx="1241">
                  <c:v>98.245159999999998</c:v>
                </c:pt>
                <c:pt idx="1242">
                  <c:v>98.254750000000001</c:v>
                </c:pt>
                <c:pt idx="1243">
                  <c:v>98.281030000000001</c:v>
                </c:pt>
                <c:pt idx="1244">
                  <c:v>98.292079999999999</c:v>
                </c:pt>
                <c:pt idx="1245">
                  <c:v>98.302940000000007</c:v>
                </c:pt>
                <c:pt idx="1246">
                  <c:v>98.337990000000005</c:v>
                </c:pt>
                <c:pt idx="1247">
                  <c:v>98.34787</c:v>
                </c:pt>
                <c:pt idx="1248">
                  <c:v>98.357349999999997</c:v>
                </c:pt>
                <c:pt idx="1249">
                  <c:v>98.347679999999997</c:v>
                </c:pt>
                <c:pt idx="1250">
                  <c:v>98.400069999999999</c:v>
                </c:pt>
                <c:pt idx="1251">
                  <c:v>98.388289999999998</c:v>
                </c:pt>
                <c:pt idx="1252">
                  <c:v>98.40898</c:v>
                </c:pt>
                <c:pt idx="1253">
                  <c:v>98.389579999999995</c:v>
                </c:pt>
                <c:pt idx="1254">
                  <c:v>98.38252</c:v>
                </c:pt>
                <c:pt idx="1255">
                  <c:v>98.392660000000006</c:v>
                </c:pt>
                <c:pt idx="1256">
                  <c:v>98.393630000000002</c:v>
                </c:pt>
                <c:pt idx="1257">
                  <c:v>98.392880000000005</c:v>
                </c:pt>
                <c:pt idx="1258">
                  <c:v>98.383110000000002</c:v>
                </c:pt>
                <c:pt idx="1259">
                  <c:v>98.368960000000001</c:v>
                </c:pt>
                <c:pt idx="1260">
                  <c:v>98.443269999999998</c:v>
                </c:pt>
                <c:pt idx="1261">
                  <c:v>98.362620000000007</c:v>
                </c:pt>
                <c:pt idx="1262">
                  <c:v>98.34845</c:v>
                </c:pt>
                <c:pt idx="1263">
                  <c:v>98.295760000000001</c:v>
                </c:pt>
                <c:pt idx="1264">
                  <c:v>98.327539999999999</c:v>
                </c:pt>
                <c:pt idx="1265">
                  <c:v>98.323089999999993</c:v>
                </c:pt>
                <c:pt idx="1266">
                  <c:v>98.315449999999998</c:v>
                </c:pt>
                <c:pt idx="1267">
                  <c:v>98.317130000000006</c:v>
                </c:pt>
                <c:pt idx="1268">
                  <c:v>98.362740000000002</c:v>
                </c:pt>
                <c:pt idx="1269">
                  <c:v>98.309039999999996</c:v>
                </c:pt>
                <c:pt idx="1270">
                  <c:v>98.29486</c:v>
                </c:pt>
                <c:pt idx="1271">
                  <c:v>98.300970000000007</c:v>
                </c:pt>
                <c:pt idx="1272">
                  <c:v>98.251940000000005</c:v>
                </c:pt>
                <c:pt idx="1273">
                  <c:v>98.333320000000001</c:v>
                </c:pt>
                <c:pt idx="1274">
                  <c:v>98.328689999999995</c:v>
                </c:pt>
                <c:pt idx="1275">
                  <c:v>98.324879999999993</c:v>
                </c:pt>
                <c:pt idx="1276">
                  <c:v>98.353229999999996</c:v>
                </c:pt>
                <c:pt idx="1277">
                  <c:v>98.335920000000002</c:v>
                </c:pt>
                <c:pt idx="1278">
                  <c:v>98.323989999999995</c:v>
                </c:pt>
                <c:pt idx="1279">
                  <c:v>98.378339999999994</c:v>
                </c:pt>
                <c:pt idx="1280">
                  <c:v>98.423460000000006</c:v>
                </c:pt>
                <c:pt idx="1281">
                  <c:v>98.440430000000006</c:v>
                </c:pt>
                <c:pt idx="1282">
                  <c:v>98.403040000000004</c:v>
                </c:pt>
                <c:pt idx="1283">
                  <c:v>98.458629999999999</c:v>
                </c:pt>
                <c:pt idx="1284">
                  <c:v>98.518529999999998</c:v>
                </c:pt>
                <c:pt idx="1285">
                  <c:v>98.522440000000003</c:v>
                </c:pt>
                <c:pt idx="1286">
                  <c:v>98.512969999999996</c:v>
                </c:pt>
                <c:pt idx="1287">
                  <c:v>98.525720000000007</c:v>
                </c:pt>
                <c:pt idx="1288">
                  <c:v>98.598799999999997</c:v>
                </c:pt>
                <c:pt idx="1289">
                  <c:v>98.615480000000005</c:v>
                </c:pt>
                <c:pt idx="1290">
                  <c:v>98.593119999999999</c:v>
                </c:pt>
                <c:pt idx="1291">
                  <c:v>98.602609999999999</c:v>
                </c:pt>
                <c:pt idx="1292">
                  <c:v>98.632090000000005</c:v>
                </c:pt>
                <c:pt idx="1293">
                  <c:v>98.670910000000006</c:v>
                </c:pt>
                <c:pt idx="1294">
                  <c:v>98.632900000000006</c:v>
                </c:pt>
                <c:pt idx="1295">
                  <c:v>98.660629999999998</c:v>
                </c:pt>
                <c:pt idx="1296">
                  <c:v>98.650059999999996</c:v>
                </c:pt>
                <c:pt idx="1297">
                  <c:v>98.686409999999995</c:v>
                </c:pt>
                <c:pt idx="1298">
                  <c:v>98.636849999999995</c:v>
                </c:pt>
                <c:pt idx="1299">
                  <c:v>98.672790000000006</c:v>
                </c:pt>
                <c:pt idx="1300">
                  <c:v>98.612340000000003</c:v>
                </c:pt>
                <c:pt idx="1301">
                  <c:v>98.583190000000002</c:v>
                </c:pt>
                <c:pt idx="1302">
                  <c:v>98.533169999999998</c:v>
                </c:pt>
                <c:pt idx="1303">
                  <c:v>98.58802</c:v>
                </c:pt>
                <c:pt idx="1304">
                  <c:v>98.512140000000002</c:v>
                </c:pt>
                <c:pt idx="1305">
                  <c:v>98.442449999999994</c:v>
                </c:pt>
                <c:pt idx="1306">
                  <c:v>98.466520000000003</c:v>
                </c:pt>
                <c:pt idx="1307">
                  <c:v>98.364140000000006</c:v>
                </c:pt>
                <c:pt idx="1308">
                  <c:v>98.363389999999995</c:v>
                </c:pt>
                <c:pt idx="1309">
                  <c:v>98.361770000000007</c:v>
                </c:pt>
                <c:pt idx="1310">
                  <c:v>98.27</c:v>
                </c:pt>
                <c:pt idx="1311">
                  <c:v>98.167839999999998</c:v>
                </c:pt>
                <c:pt idx="1312">
                  <c:v>98.161069999999995</c:v>
                </c:pt>
                <c:pt idx="1313">
                  <c:v>98.146209999999996</c:v>
                </c:pt>
                <c:pt idx="1314">
                  <c:v>98.063119999999998</c:v>
                </c:pt>
                <c:pt idx="1315">
                  <c:v>97.982730000000004</c:v>
                </c:pt>
                <c:pt idx="1316">
                  <c:v>97.959670000000003</c:v>
                </c:pt>
                <c:pt idx="1317">
                  <c:v>97.907740000000004</c:v>
                </c:pt>
                <c:pt idx="1318">
                  <c:v>97.793040000000005</c:v>
                </c:pt>
                <c:pt idx="1319">
                  <c:v>97.758039999999994</c:v>
                </c:pt>
                <c:pt idx="1320">
                  <c:v>97.717699999999994</c:v>
                </c:pt>
                <c:pt idx="1321">
                  <c:v>97.614080000000001</c:v>
                </c:pt>
                <c:pt idx="1322">
                  <c:v>97.511499999999998</c:v>
                </c:pt>
                <c:pt idx="1323">
                  <c:v>97.468869999999995</c:v>
                </c:pt>
                <c:pt idx="1324">
                  <c:v>97.374300000000005</c:v>
                </c:pt>
                <c:pt idx="1325">
                  <c:v>97.324190000000002</c:v>
                </c:pt>
                <c:pt idx="1326">
                  <c:v>97.140529999999998</c:v>
                </c:pt>
                <c:pt idx="1327">
                  <c:v>97.066180000000003</c:v>
                </c:pt>
                <c:pt idx="1328">
                  <c:v>97.004729999999995</c:v>
                </c:pt>
                <c:pt idx="1329">
                  <c:v>96.784540000000007</c:v>
                </c:pt>
                <c:pt idx="1330">
                  <c:v>96.723699999999994</c:v>
                </c:pt>
                <c:pt idx="1331">
                  <c:v>96.537859999999995</c:v>
                </c:pt>
                <c:pt idx="1332">
                  <c:v>96.384420000000006</c:v>
                </c:pt>
                <c:pt idx="1333">
                  <c:v>96.171719999999993</c:v>
                </c:pt>
                <c:pt idx="1334">
                  <c:v>95.966920000000002</c:v>
                </c:pt>
                <c:pt idx="1335">
                  <c:v>95.698610000000002</c:v>
                </c:pt>
                <c:pt idx="1336">
                  <c:v>95.472309999999993</c:v>
                </c:pt>
                <c:pt idx="1337">
                  <c:v>95.202119999999994</c:v>
                </c:pt>
                <c:pt idx="1338">
                  <c:v>94.894689999999997</c:v>
                </c:pt>
                <c:pt idx="1339">
                  <c:v>94.544560000000004</c:v>
                </c:pt>
                <c:pt idx="1340">
                  <c:v>94.169799999999995</c:v>
                </c:pt>
                <c:pt idx="1341">
                  <c:v>93.805160000000001</c:v>
                </c:pt>
                <c:pt idx="1342">
                  <c:v>93.3279</c:v>
                </c:pt>
                <c:pt idx="1343">
                  <c:v>92.836410000000001</c:v>
                </c:pt>
                <c:pt idx="1344">
                  <c:v>92.389430000000004</c:v>
                </c:pt>
                <c:pt idx="1345">
                  <c:v>91.816760000000002</c:v>
                </c:pt>
                <c:pt idx="1346">
                  <c:v>91.185100000000006</c:v>
                </c:pt>
                <c:pt idx="1347">
                  <c:v>90.537779999999998</c:v>
                </c:pt>
                <c:pt idx="1348">
                  <c:v>89.937169999999995</c:v>
                </c:pt>
                <c:pt idx="1349">
                  <c:v>89.157849999999996</c:v>
                </c:pt>
                <c:pt idx="1350">
                  <c:v>88.381469999999993</c:v>
                </c:pt>
                <c:pt idx="1351">
                  <c:v>87.532409999999999</c:v>
                </c:pt>
                <c:pt idx="1352">
                  <c:v>86.750829999999993</c:v>
                </c:pt>
                <c:pt idx="1353">
                  <c:v>85.781940000000006</c:v>
                </c:pt>
                <c:pt idx="1354">
                  <c:v>84.859859999999998</c:v>
                </c:pt>
                <c:pt idx="1355">
                  <c:v>83.856880000000004</c:v>
                </c:pt>
                <c:pt idx="1356">
                  <c:v>82.725290000000001</c:v>
                </c:pt>
                <c:pt idx="1357">
                  <c:v>81.712090000000003</c:v>
                </c:pt>
                <c:pt idx="1358">
                  <c:v>80.576269999999994</c:v>
                </c:pt>
                <c:pt idx="1359">
                  <c:v>79.414879999999997</c:v>
                </c:pt>
                <c:pt idx="1360">
                  <c:v>78.244929999999997</c:v>
                </c:pt>
                <c:pt idx="1361">
                  <c:v>76.995800000000003</c:v>
                </c:pt>
                <c:pt idx="1362">
                  <c:v>75.708389999999994</c:v>
                </c:pt>
                <c:pt idx="1363">
                  <c:v>74.431349999999995</c:v>
                </c:pt>
                <c:pt idx="1364">
                  <c:v>73.150139999999993</c:v>
                </c:pt>
                <c:pt idx="1365">
                  <c:v>71.868359999999996</c:v>
                </c:pt>
                <c:pt idx="1366">
                  <c:v>70.503839999999997</c:v>
                </c:pt>
                <c:pt idx="1367">
                  <c:v>69.09111</c:v>
                </c:pt>
                <c:pt idx="1368">
                  <c:v>67.754760000000005</c:v>
                </c:pt>
                <c:pt idx="1369">
                  <c:v>66.410839999999993</c:v>
                </c:pt>
                <c:pt idx="1370">
                  <c:v>65.011719999999997</c:v>
                </c:pt>
                <c:pt idx="1371">
                  <c:v>63.651710000000001</c:v>
                </c:pt>
                <c:pt idx="1372">
                  <c:v>62.289380000000001</c:v>
                </c:pt>
                <c:pt idx="1373">
                  <c:v>60.962719999999997</c:v>
                </c:pt>
                <c:pt idx="1374">
                  <c:v>59.561070000000001</c:v>
                </c:pt>
                <c:pt idx="1375">
                  <c:v>58.222250000000003</c:v>
                </c:pt>
                <c:pt idx="1376">
                  <c:v>56.946980000000003</c:v>
                </c:pt>
                <c:pt idx="1377">
                  <c:v>55.617100000000001</c:v>
                </c:pt>
                <c:pt idx="1378">
                  <c:v>54.31259</c:v>
                </c:pt>
                <c:pt idx="1379">
                  <c:v>53.091720000000002</c:v>
                </c:pt>
                <c:pt idx="1380">
                  <c:v>51.885539999999999</c:v>
                </c:pt>
                <c:pt idx="1381">
                  <c:v>50.604559999999999</c:v>
                </c:pt>
                <c:pt idx="1382">
                  <c:v>49.418259999999997</c:v>
                </c:pt>
                <c:pt idx="1383">
                  <c:v>48.292310000000001</c:v>
                </c:pt>
                <c:pt idx="1384">
                  <c:v>47.162840000000003</c:v>
                </c:pt>
                <c:pt idx="1385">
                  <c:v>46.073970000000003</c:v>
                </c:pt>
                <c:pt idx="1386">
                  <c:v>44.995730000000002</c:v>
                </c:pt>
                <c:pt idx="1387">
                  <c:v>43.936410000000002</c:v>
                </c:pt>
                <c:pt idx="1388">
                  <c:v>42.932490000000001</c:v>
                </c:pt>
                <c:pt idx="1389">
                  <c:v>41.982140000000001</c:v>
                </c:pt>
                <c:pt idx="1390">
                  <c:v>41.035629999999998</c:v>
                </c:pt>
                <c:pt idx="1391">
                  <c:v>40.100479999999997</c:v>
                </c:pt>
                <c:pt idx="1392">
                  <c:v>39.235199999999999</c:v>
                </c:pt>
                <c:pt idx="1393">
                  <c:v>38.367040000000003</c:v>
                </c:pt>
                <c:pt idx="1394">
                  <c:v>37.529380000000003</c:v>
                </c:pt>
                <c:pt idx="1395">
                  <c:v>36.753790000000002</c:v>
                </c:pt>
                <c:pt idx="1396">
                  <c:v>35.985250000000001</c:v>
                </c:pt>
                <c:pt idx="1397">
                  <c:v>35.242989999999999</c:v>
                </c:pt>
                <c:pt idx="1398">
                  <c:v>34.542160000000003</c:v>
                </c:pt>
                <c:pt idx="1399">
                  <c:v>33.862310000000001</c:v>
                </c:pt>
                <c:pt idx="1400">
                  <c:v>33.180239999999998</c:v>
                </c:pt>
                <c:pt idx="1401">
                  <c:v>32.571460000000002</c:v>
                </c:pt>
                <c:pt idx="1402">
                  <c:v>31.965710000000001</c:v>
                </c:pt>
                <c:pt idx="1403">
                  <c:v>31.395990000000001</c:v>
                </c:pt>
                <c:pt idx="1404">
                  <c:v>30.842590000000001</c:v>
                </c:pt>
                <c:pt idx="1405">
                  <c:v>30.3186</c:v>
                </c:pt>
                <c:pt idx="1406">
                  <c:v>29.80809</c:v>
                </c:pt>
                <c:pt idx="1407">
                  <c:v>29.33174</c:v>
                </c:pt>
                <c:pt idx="1408">
                  <c:v>28.897259999999999</c:v>
                </c:pt>
                <c:pt idx="1409">
                  <c:v>28.459209999999999</c:v>
                </c:pt>
                <c:pt idx="1410">
                  <c:v>28.041160000000001</c:v>
                </c:pt>
                <c:pt idx="1411">
                  <c:v>27.6677</c:v>
                </c:pt>
                <c:pt idx="1412">
                  <c:v>27.297619999999998</c:v>
                </c:pt>
                <c:pt idx="1413">
                  <c:v>26.956130000000002</c:v>
                </c:pt>
                <c:pt idx="1414">
                  <c:v>26.646740000000001</c:v>
                </c:pt>
                <c:pt idx="1415">
                  <c:v>26.346160000000001</c:v>
                </c:pt>
                <c:pt idx="1416">
                  <c:v>26.068280000000001</c:v>
                </c:pt>
                <c:pt idx="1417">
                  <c:v>25.830580000000001</c:v>
                </c:pt>
                <c:pt idx="1418">
                  <c:v>25.593689999999999</c:v>
                </c:pt>
                <c:pt idx="1419">
                  <c:v>25.369900000000001</c:v>
                </c:pt>
                <c:pt idx="1420">
                  <c:v>25.20356</c:v>
                </c:pt>
                <c:pt idx="1421">
                  <c:v>25.025729999999999</c:v>
                </c:pt>
                <c:pt idx="1422">
                  <c:v>24.868960000000001</c:v>
                </c:pt>
                <c:pt idx="1423">
                  <c:v>24.75516</c:v>
                </c:pt>
                <c:pt idx="1424">
                  <c:v>24.639579999999999</c:v>
                </c:pt>
                <c:pt idx="1425">
                  <c:v>24.542770000000001</c:v>
                </c:pt>
                <c:pt idx="1426">
                  <c:v>24.491219999999998</c:v>
                </c:pt>
                <c:pt idx="1427">
                  <c:v>24.430430000000001</c:v>
                </c:pt>
                <c:pt idx="1428">
                  <c:v>24.392189999999999</c:v>
                </c:pt>
                <c:pt idx="1429">
                  <c:v>24.393219999999999</c:v>
                </c:pt>
                <c:pt idx="1430">
                  <c:v>24.40427</c:v>
                </c:pt>
                <c:pt idx="1431">
                  <c:v>24.450510000000001</c:v>
                </c:pt>
                <c:pt idx="1432">
                  <c:v>24.484660000000002</c:v>
                </c:pt>
                <c:pt idx="1433">
                  <c:v>24.54908</c:v>
                </c:pt>
                <c:pt idx="1434">
                  <c:v>24.612380000000002</c:v>
                </c:pt>
                <c:pt idx="1435">
                  <c:v>24.731560000000002</c:v>
                </c:pt>
                <c:pt idx="1436">
                  <c:v>24.860099999999999</c:v>
                </c:pt>
                <c:pt idx="1437">
                  <c:v>24.98479</c:v>
                </c:pt>
                <c:pt idx="1438">
                  <c:v>25.14152</c:v>
                </c:pt>
                <c:pt idx="1439">
                  <c:v>25.30227</c:v>
                </c:pt>
                <c:pt idx="1440">
                  <c:v>25.485610000000001</c:v>
                </c:pt>
                <c:pt idx="1441">
                  <c:v>25.685110000000002</c:v>
                </c:pt>
                <c:pt idx="1442">
                  <c:v>25.89358</c:v>
                </c:pt>
                <c:pt idx="1443">
                  <c:v>26.125360000000001</c:v>
                </c:pt>
                <c:pt idx="1444">
                  <c:v>26.377490000000002</c:v>
                </c:pt>
                <c:pt idx="1445">
                  <c:v>26.609870000000001</c:v>
                </c:pt>
                <c:pt idx="1446">
                  <c:v>26.880400000000002</c:v>
                </c:pt>
                <c:pt idx="1447">
                  <c:v>27.155740000000002</c:v>
                </c:pt>
                <c:pt idx="1448">
                  <c:v>27.429970000000001</c:v>
                </c:pt>
                <c:pt idx="1449">
                  <c:v>27.705819999999999</c:v>
                </c:pt>
                <c:pt idx="1450">
                  <c:v>28.017309999999998</c:v>
                </c:pt>
                <c:pt idx="1451">
                  <c:v>28.346810000000001</c:v>
                </c:pt>
                <c:pt idx="1452">
                  <c:v>28.623329999999999</c:v>
                </c:pt>
                <c:pt idx="1453">
                  <c:v>28.919619999999998</c:v>
                </c:pt>
                <c:pt idx="1454">
                  <c:v>29.248470000000001</c:v>
                </c:pt>
                <c:pt idx="1455">
                  <c:v>29.585660000000001</c:v>
                </c:pt>
                <c:pt idx="1456">
                  <c:v>29.88261</c:v>
                </c:pt>
                <c:pt idx="1457">
                  <c:v>30.19014</c:v>
                </c:pt>
                <c:pt idx="1458">
                  <c:v>30.5258</c:v>
                </c:pt>
                <c:pt idx="1459">
                  <c:v>30.823519999999998</c:v>
                </c:pt>
                <c:pt idx="1460">
                  <c:v>31.127700000000001</c:v>
                </c:pt>
                <c:pt idx="1461">
                  <c:v>31.419630000000002</c:v>
                </c:pt>
                <c:pt idx="1462">
                  <c:v>31.725960000000001</c:v>
                </c:pt>
                <c:pt idx="1463">
                  <c:v>32.049079999999996</c:v>
                </c:pt>
                <c:pt idx="1464">
                  <c:v>32.297280000000001</c:v>
                </c:pt>
                <c:pt idx="1465">
                  <c:v>32.576390000000004</c:v>
                </c:pt>
                <c:pt idx="1466">
                  <c:v>32.849310000000003</c:v>
                </c:pt>
                <c:pt idx="1467">
                  <c:v>33.119660000000003</c:v>
                </c:pt>
                <c:pt idx="1468">
                  <c:v>33.343539999999997</c:v>
                </c:pt>
                <c:pt idx="1469">
                  <c:v>33.576560000000001</c:v>
                </c:pt>
                <c:pt idx="1470">
                  <c:v>33.824820000000003</c:v>
                </c:pt>
                <c:pt idx="1471">
                  <c:v>34.018909999999998</c:v>
                </c:pt>
                <c:pt idx="1472">
                  <c:v>34.205759999999998</c:v>
                </c:pt>
                <c:pt idx="1473">
                  <c:v>34.399500000000003</c:v>
                </c:pt>
                <c:pt idx="1474">
                  <c:v>34.570860000000003</c:v>
                </c:pt>
                <c:pt idx="1475">
                  <c:v>34.718589999999999</c:v>
                </c:pt>
                <c:pt idx="1476">
                  <c:v>34.83813</c:v>
                </c:pt>
                <c:pt idx="1477">
                  <c:v>34.9878</c:v>
                </c:pt>
                <c:pt idx="1478">
                  <c:v>35.074890000000003</c:v>
                </c:pt>
                <c:pt idx="1479">
                  <c:v>35.151090000000003</c:v>
                </c:pt>
                <c:pt idx="1480">
                  <c:v>35.21163</c:v>
                </c:pt>
                <c:pt idx="1481">
                  <c:v>35.306989999999999</c:v>
                </c:pt>
                <c:pt idx="1482">
                  <c:v>35.338790000000003</c:v>
                </c:pt>
                <c:pt idx="1483">
                  <c:v>35.321420000000003</c:v>
                </c:pt>
                <c:pt idx="1484">
                  <c:v>35.353230000000003</c:v>
                </c:pt>
                <c:pt idx="1485">
                  <c:v>35.358269999999997</c:v>
                </c:pt>
                <c:pt idx="1486">
                  <c:v>35.333669999999998</c:v>
                </c:pt>
                <c:pt idx="1487">
                  <c:v>35.290860000000002</c:v>
                </c:pt>
                <c:pt idx="1488">
                  <c:v>35.235700000000001</c:v>
                </c:pt>
                <c:pt idx="1489">
                  <c:v>35.168999999999997</c:v>
                </c:pt>
                <c:pt idx="1490">
                  <c:v>35.108229999999999</c:v>
                </c:pt>
                <c:pt idx="1491">
                  <c:v>35.013219999999997</c:v>
                </c:pt>
                <c:pt idx="1492">
                  <c:v>34.917900000000003</c:v>
                </c:pt>
                <c:pt idx="1493">
                  <c:v>34.807969999999997</c:v>
                </c:pt>
                <c:pt idx="1494">
                  <c:v>34.678669999999997</c:v>
                </c:pt>
                <c:pt idx="1495">
                  <c:v>34.571660000000001</c:v>
                </c:pt>
                <c:pt idx="1496">
                  <c:v>34.455300000000001</c:v>
                </c:pt>
                <c:pt idx="1497">
                  <c:v>34.298580000000001</c:v>
                </c:pt>
                <c:pt idx="1498">
                  <c:v>34.172240000000002</c:v>
                </c:pt>
                <c:pt idx="1499">
                  <c:v>34.044179999999997</c:v>
                </c:pt>
                <c:pt idx="1500">
                  <c:v>33.89329</c:v>
                </c:pt>
                <c:pt idx="1501">
                  <c:v>33.726460000000003</c:v>
                </c:pt>
                <c:pt idx="1502">
                  <c:v>33.603270000000002</c:v>
                </c:pt>
                <c:pt idx="1503">
                  <c:v>33.471899999999998</c:v>
                </c:pt>
                <c:pt idx="1504">
                  <c:v>33.310789999999997</c:v>
                </c:pt>
                <c:pt idx="1505">
                  <c:v>33.147640000000003</c:v>
                </c:pt>
                <c:pt idx="1506">
                  <c:v>33.031779999999998</c:v>
                </c:pt>
                <c:pt idx="1507">
                  <c:v>32.922899999999998</c:v>
                </c:pt>
                <c:pt idx="1508">
                  <c:v>32.747340000000001</c:v>
                </c:pt>
                <c:pt idx="1509">
                  <c:v>32.631709999999998</c:v>
                </c:pt>
                <c:pt idx="1510">
                  <c:v>32.491889999999998</c:v>
                </c:pt>
                <c:pt idx="1511">
                  <c:v>32.405639999999998</c:v>
                </c:pt>
                <c:pt idx="1512">
                  <c:v>32.268560000000001</c:v>
                </c:pt>
                <c:pt idx="1513">
                  <c:v>32.149549999999998</c:v>
                </c:pt>
                <c:pt idx="1514">
                  <c:v>32.011229999999998</c:v>
                </c:pt>
                <c:pt idx="1515">
                  <c:v>31.955549999999999</c:v>
                </c:pt>
                <c:pt idx="1516">
                  <c:v>31.83277</c:v>
                </c:pt>
                <c:pt idx="1517">
                  <c:v>31.733599999999999</c:v>
                </c:pt>
                <c:pt idx="1518">
                  <c:v>31.629200000000001</c:v>
                </c:pt>
                <c:pt idx="1519">
                  <c:v>31.544650000000001</c:v>
                </c:pt>
                <c:pt idx="1520">
                  <c:v>31.463979999999999</c:v>
                </c:pt>
                <c:pt idx="1521">
                  <c:v>31.383120000000002</c:v>
                </c:pt>
                <c:pt idx="1522">
                  <c:v>31.293189999999999</c:v>
                </c:pt>
                <c:pt idx="1523">
                  <c:v>31.226970000000001</c:v>
                </c:pt>
                <c:pt idx="1524">
                  <c:v>31.155090000000001</c:v>
                </c:pt>
                <c:pt idx="1525">
                  <c:v>31.069400000000002</c:v>
                </c:pt>
                <c:pt idx="1526">
                  <c:v>31.008320000000001</c:v>
                </c:pt>
                <c:pt idx="1527">
                  <c:v>30.947790000000001</c:v>
                </c:pt>
                <c:pt idx="1528">
                  <c:v>30.877199999999998</c:v>
                </c:pt>
                <c:pt idx="1529">
                  <c:v>30.784859999999998</c:v>
                </c:pt>
                <c:pt idx="1530">
                  <c:v>30.747399999999999</c:v>
                </c:pt>
                <c:pt idx="1531">
                  <c:v>30.68187</c:v>
                </c:pt>
                <c:pt idx="1532">
                  <c:v>30.60472</c:v>
                </c:pt>
                <c:pt idx="1533">
                  <c:v>30.532779999999999</c:v>
                </c:pt>
                <c:pt idx="1534">
                  <c:v>30.504760000000001</c:v>
                </c:pt>
                <c:pt idx="1535">
                  <c:v>30.413679999999999</c:v>
                </c:pt>
                <c:pt idx="1536">
                  <c:v>30.326589999999999</c:v>
                </c:pt>
                <c:pt idx="1537">
                  <c:v>30.279060000000001</c:v>
                </c:pt>
                <c:pt idx="1538">
                  <c:v>30.230609999999999</c:v>
                </c:pt>
                <c:pt idx="1539">
                  <c:v>30.124759999999998</c:v>
                </c:pt>
                <c:pt idx="1540">
                  <c:v>30.06832</c:v>
                </c:pt>
                <c:pt idx="1541">
                  <c:v>29.995909999999999</c:v>
                </c:pt>
                <c:pt idx="1542">
                  <c:v>29.917490000000001</c:v>
                </c:pt>
                <c:pt idx="1543">
                  <c:v>29.851459999999999</c:v>
                </c:pt>
                <c:pt idx="1544">
                  <c:v>29.764410000000002</c:v>
                </c:pt>
                <c:pt idx="1545">
                  <c:v>29.691389999999998</c:v>
                </c:pt>
                <c:pt idx="1546">
                  <c:v>29.604299999999999</c:v>
                </c:pt>
                <c:pt idx="1547">
                  <c:v>29.53341</c:v>
                </c:pt>
                <c:pt idx="1548">
                  <c:v>29.447759999999999</c:v>
                </c:pt>
                <c:pt idx="1549">
                  <c:v>29.364460000000001</c:v>
                </c:pt>
                <c:pt idx="1550">
                  <c:v>29.275089999999999</c:v>
                </c:pt>
                <c:pt idx="1551">
                  <c:v>29.189869999999999</c:v>
                </c:pt>
                <c:pt idx="1552">
                  <c:v>29.10202</c:v>
                </c:pt>
                <c:pt idx="1553">
                  <c:v>29.010269999999998</c:v>
                </c:pt>
                <c:pt idx="1554">
                  <c:v>28.923760000000001</c:v>
                </c:pt>
                <c:pt idx="1555">
                  <c:v>28.834579999999999</c:v>
                </c:pt>
                <c:pt idx="1556">
                  <c:v>28.741040000000002</c:v>
                </c:pt>
                <c:pt idx="1557">
                  <c:v>28.644829999999999</c:v>
                </c:pt>
                <c:pt idx="1558">
                  <c:v>28.549800000000001</c:v>
                </c:pt>
                <c:pt idx="1559">
                  <c:v>28.46143</c:v>
                </c:pt>
                <c:pt idx="1560">
                  <c:v>28.371200000000002</c:v>
                </c:pt>
                <c:pt idx="1561">
                  <c:v>28.27722</c:v>
                </c:pt>
                <c:pt idx="1562">
                  <c:v>28.182369999999999</c:v>
                </c:pt>
                <c:pt idx="1563">
                  <c:v>28.094239999999999</c:v>
                </c:pt>
                <c:pt idx="1564">
                  <c:v>27.99605</c:v>
                </c:pt>
                <c:pt idx="1565">
                  <c:v>27.90465</c:v>
                </c:pt>
                <c:pt idx="1566">
                  <c:v>27.805589999999999</c:v>
                </c:pt>
                <c:pt idx="1567">
                  <c:v>27.71087</c:v>
                </c:pt>
                <c:pt idx="1568">
                  <c:v>27.61645</c:v>
                </c:pt>
                <c:pt idx="1569">
                  <c:v>27.520250000000001</c:v>
                </c:pt>
                <c:pt idx="1570">
                  <c:v>27.424810000000001</c:v>
                </c:pt>
                <c:pt idx="1571">
                  <c:v>27.322030000000002</c:v>
                </c:pt>
                <c:pt idx="1572">
                  <c:v>27.235939999999999</c:v>
                </c:pt>
                <c:pt idx="1573">
                  <c:v>27.137720000000002</c:v>
                </c:pt>
                <c:pt idx="1574">
                  <c:v>27.037659999999999</c:v>
                </c:pt>
                <c:pt idx="1575">
                  <c:v>26.953109999999999</c:v>
                </c:pt>
                <c:pt idx="1576">
                  <c:v>26.860140000000001</c:v>
                </c:pt>
                <c:pt idx="1577">
                  <c:v>26.757819999999999</c:v>
                </c:pt>
                <c:pt idx="1578">
                  <c:v>26.676189999999998</c:v>
                </c:pt>
                <c:pt idx="1579">
                  <c:v>26.583130000000001</c:v>
                </c:pt>
                <c:pt idx="1580">
                  <c:v>26.492640000000002</c:v>
                </c:pt>
                <c:pt idx="1581">
                  <c:v>26.402920000000002</c:v>
                </c:pt>
                <c:pt idx="1582">
                  <c:v>26.306819999999998</c:v>
                </c:pt>
                <c:pt idx="1583">
                  <c:v>26.21255</c:v>
                </c:pt>
                <c:pt idx="1584">
                  <c:v>26.118069999999999</c:v>
                </c:pt>
                <c:pt idx="1585">
                  <c:v>26.022590000000001</c:v>
                </c:pt>
                <c:pt idx="1586">
                  <c:v>25.918199999999999</c:v>
                </c:pt>
                <c:pt idx="1587">
                  <c:v>25.82469</c:v>
                </c:pt>
                <c:pt idx="1588">
                  <c:v>25.740400000000001</c:v>
                </c:pt>
                <c:pt idx="1589">
                  <c:v>25.64621</c:v>
                </c:pt>
                <c:pt idx="1590">
                  <c:v>25.555540000000001</c:v>
                </c:pt>
                <c:pt idx="1591">
                  <c:v>25.45926</c:v>
                </c:pt>
                <c:pt idx="1592">
                  <c:v>25.365200000000002</c:v>
                </c:pt>
                <c:pt idx="1593">
                  <c:v>25.274989999999999</c:v>
                </c:pt>
                <c:pt idx="1594">
                  <c:v>25.18947</c:v>
                </c:pt>
                <c:pt idx="1595">
                  <c:v>25.10247</c:v>
                </c:pt>
                <c:pt idx="1596">
                  <c:v>25.01932</c:v>
                </c:pt>
                <c:pt idx="1597">
                  <c:v>24.93261</c:v>
                </c:pt>
                <c:pt idx="1598">
                  <c:v>24.8629</c:v>
                </c:pt>
                <c:pt idx="1599">
                  <c:v>24.77779</c:v>
                </c:pt>
                <c:pt idx="1600">
                  <c:v>24.705290000000002</c:v>
                </c:pt>
                <c:pt idx="1601">
                  <c:v>24.629650000000002</c:v>
                </c:pt>
                <c:pt idx="1602">
                  <c:v>24.559259999999998</c:v>
                </c:pt>
                <c:pt idx="1603">
                  <c:v>24.4861</c:v>
                </c:pt>
                <c:pt idx="1604">
                  <c:v>24.4162</c:v>
                </c:pt>
                <c:pt idx="1605">
                  <c:v>24.354479999999999</c:v>
                </c:pt>
                <c:pt idx="1606">
                  <c:v>24.294</c:v>
                </c:pt>
                <c:pt idx="1607">
                  <c:v>24.235220000000002</c:v>
                </c:pt>
                <c:pt idx="1608">
                  <c:v>24.18093</c:v>
                </c:pt>
                <c:pt idx="1609">
                  <c:v>24.138819999999999</c:v>
                </c:pt>
                <c:pt idx="1610">
                  <c:v>24.081240000000001</c:v>
                </c:pt>
                <c:pt idx="1611">
                  <c:v>24.05057</c:v>
                </c:pt>
                <c:pt idx="1612">
                  <c:v>24.012460000000001</c:v>
                </c:pt>
                <c:pt idx="1613">
                  <c:v>23.9818</c:v>
                </c:pt>
                <c:pt idx="1614">
                  <c:v>23.954049999999999</c:v>
                </c:pt>
                <c:pt idx="1615">
                  <c:v>23.929870000000001</c:v>
                </c:pt>
                <c:pt idx="1616">
                  <c:v>23.912220000000001</c:v>
                </c:pt>
                <c:pt idx="1617">
                  <c:v>23.892990000000001</c:v>
                </c:pt>
                <c:pt idx="1618">
                  <c:v>23.8841</c:v>
                </c:pt>
                <c:pt idx="1619">
                  <c:v>23.87623</c:v>
                </c:pt>
                <c:pt idx="1620">
                  <c:v>23.877140000000001</c:v>
                </c:pt>
                <c:pt idx="1621">
                  <c:v>23.883949999999999</c:v>
                </c:pt>
                <c:pt idx="1622">
                  <c:v>23.891950000000001</c:v>
                </c:pt>
                <c:pt idx="1623">
                  <c:v>23.908190000000001</c:v>
                </c:pt>
                <c:pt idx="1624">
                  <c:v>23.919090000000001</c:v>
                </c:pt>
                <c:pt idx="1625">
                  <c:v>23.94595</c:v>
                </c:pt>
                <c:pt idx="1626">
                  <c:v>23.97363</c:v>
                </c:pt>
                <c:pt idx="1627">
                  <c:v>24.01266</c:v>
                </c:pt>
                <c:pt idx="1628">
                  <c:v>24.04515</c:v>
                </c:pt>
                <c:pt idx="1629">
                  <c:v>24.091290000000001</c:v>
                </c:pt>
                <c:pt idx="1630">
                  <c:v>24.135169999999999</c:v>
                </c:pt>
                <c:pt idx="1631">
                  <c:v>24.184290000000001</c:v>
                </c:pt>
                <c:pt idx="1632">
                  <c:v>24.232659999999999</c:v>
                </c:pt>
                <c:pt idx="1633">
                  <c:v>24.290970000000002</c:v>
                </c:pt>
                <c:pt idx="1634">
                  <c:v>24.354479999999999</c:v>
                </c:pt>
                <c:pt idx="1635">
                  <c:v>24.417010000000001</c:v>
                </c:pt>
                <c:pt idx="1636">
                  <c:v>24.486830000000001</c:v>
                </c:pt>
                <c:pt idx="1637">
                  <c:v>24.568490000000001</c:v>
                </c:pt>
                <c:pt idx="1638">
                  <c:v>24.628699999999998</c:v>
                </c:pt>
                <c:pt idx="1639">
                  <c:v>24.709409999999998</c:v>
                </c:pt>
                <c:pt idx="1640">
                  <c:v>24.792010000000001</c:v>
                </c:pt>
                <c:pt idx="1641">
                  <c:v>24.879760000000001</c:v>
                </c:pt>
                <c:pt idx="1642">
                  <c:v>24.95778</c:v>
                </c:pt>
                <c:pt idx="1643">
                  <c:v>25.037749999999999</c:v>
                </c:pt>
                <c:pt idx="1644">
                  <c:v>25.121099999999998</c:v>
                </c:pt>
                <c:pt idx="1645">
                  <c:v>25.202439999999999</c:v>
                </c:pt>
                <c:pt idx="1646">
                  <c:v>25.287310000000002</c:v>
                </c:pt>
                <c:pt idx="1647">
                  <c:v>25.36777</c:v>
                </c:pt>
                <c:pt idx="1648">
                  <c:v>25.452380000000002</c:v>
                </c:pt>
                <c:pt idx="1649">
                  <c:v>25.540009999999999</c:v>
                </c:pt>
                <c:pt idx="1650">
                  <c:v>25.62575</c:v>
                </c:pt>
                <c:pt idx="1651">
                  <c:v>25.707170000000001</c:v>
                </c:pt>
                <c:pt idx="1652">
                  <c:v>25.793389999999999</c:v>
                </c:pt>
                <c:pt idx="1653">
                  <c:v>25.87453</c:v>
                </c:pt>
                <c:pt idx="1654">
                  <c:v>25.945399999999999</c:v>
                </c:pt>
                <c:pt idx="1655">
                  <c:v>26.019590000000001</c:v>
                </c:pt>
                <c:pt idx="1656">
                  <c:v>26.099810000000002</c:v>
                </c:pt>
                <c:pt idx="1657">
                  <c:v>26.173459999999999</c:v>
                </c:pt>
                <c:pt idx="1658">
                  <c:v>26.23677</c:v>
                </c:pt>
                <c:pt idx="1659">
                  <c:v>26.303159999999998</c:v>
                </c:pt>
                <c:pt idx="1660">
                  <c:v>26.358499999999999</c:v>
                </c:pt>
                <c:pt idx="1661">
                  <c:v>26.41029</c:v>
                </c:pt>
                <c:pt idx="1662">
                  <c:v>26.466449999999998</c:v>
                </c:pt>
                <c:pt idx="1663">
                  <c:v>26.528459999999999</c:v>
                </c:pt>
                <c:pt idx="1664">
                  <c:v>26.557030000000001</c:v>
                </c:pt>
                <c:pt idx="1665">
                  <c:v>26.604839999999999</c:v>
                </c:pt>
                <c:pt idx="1666">
                  <c:v>26.639600000000002</c:v>
                </c:pt>
                <c:pt idx="1667">
                  <c:v>26.673069999999999</c:v>
                </c:pt>
                <c:pt idx="1668">
                  <c:v>26.707239999999999</c:v>
                </c:pt>
                <c:pt idx="1669">
                  <c:v>26.737909999999999</c:v>
                </c:pt>
                <c:pt idx="1670">
                  <c:v>26.764579999999999</c:v>
                </c:pt>
                <c:pt idx="1671">
                  <c:v>26.774280000000001</c:v>
                </c:pt>
                <c:pt idx="1672">
                  <c:v>26.814309999999999</c:v>
                </c:pt>
                <c:pt idx="1673">
                  <c:v>26.91281</c:v>
                </c:pt>
                <c:pt idx="1674">
                  <c:v>26.86065</c:v>
                </c:pt>
                <c:pt idx="1675">
                  <c:v>26.89367</c:v>
                </c:pt>
                <c:pt idx="1676">
                  <c:v>26.914840000000002</c:v>
                </c:pt>
                <c:pt idx="1677">
                  <c:v>26.938289999999999</c:v>
                </c:pt>
                <c:pt idx="1678">
                  <c:v>26.956849999999999</c:v>
                </c:pt>
                <c:pt idx="1679">
                  <c:v>26.976099999999999</c:v>
                </c:pt>
                <c:pt idx="1680">
                  <c:v>27.031079999999999</c:v>
                </c:pt>
                <c:pt idx="1681">
                  <c:v>27.02177</c:v>
                </c:pt>
                <c:pt idx="1682">
                  <c:v>27.043050000000001</c:v>
                </c:pt>
                <c:pt idx="1683">
                  <c:v>27.07274</c:v>
                </c:pt>
                <c:pt idx="1684">
                  <c:v>27.099789999999999</c:v>
                </c:pt>
                <c:pt idx="1685">
                  <c:v>27.132570000000001</c:v>
                </c:pt>
                <c:pt idx="1686">
                  <c:v>27.163419999999999</c:v>
                </c:pt>
                <c:pt idx="1687">
                  <c:v>27.203669999999999</c:v>
                </c:pt>
                <c:pt idx="1688">
                  <c:v>27.24746</c:v>
                </c:pt>
                <c:pt idx="1689">
                  <c:v>27.282240000000002</c:v>
                </c:pt>
                <c:pt idx="1690">
                  <c:v>27.330549999999999</c:v>
                </c:pt>
                <c:pt idx="1691">
                  <c:v>27.385149999999999</c:v>
                </c:pt>
                <c:pt idx="1692">
                  <c:v>27.435089999999999</c:v>
                </c:pt>
                <c:pt idx="1693">
                  <c:v>27.495619999999999</c:v>
                </c:pt>
                <c:pt idx="1694">
                  <c:v>27.560639999999999</c:v>
                </c:pt>
                <c:pt idx="1695">
                  <c:v>27.624099999999999</c:v>
                </c:pt>
                <c:pt idx="1696">
                  <c:v>27.69462</c:v>
                </c:pt>
                <c:pt idx="1697">
                  <c:v>27.769089999999998</c:v>
                </c:pt>
                <c:pt idx="1698">
                  <c:v>27.84477</c:v>
                </c:pt>
                <c:pt idx="1699">
                  <c:v>27.925999999999998</c:v>
                </c:pt>
                <c:pt idx="1700">
                  <c:v>28.009779999999999</c:v>
                </c:pt>
                <c:pt idx="1701">
                  <c:v>28.094380000000001</c:v>
                </c:pt>
                <c:pt idx="1702">
                  <c:v>28.19333</c:v>
                </c:pt>
                <c:pt idx="1703">
                  <c:v>28.277249999999999</c:v>
                </c:pt>
                <c:pt idx="1704">
                  <c:v>28.38926</c:v>
                </c:pt>
                <c:pt idx="1705">
                  <c:v>28.48536</c:v>
                </c:pt>
                <c:pt idx="1706">
                  <c:v>28.604099999999999</c:v>
                </c:pt>
                <c:pt idx="1707">
                  <c:v>28.703610000000001</c:v>
                </c:pt>
                <c:pt idx="1708">
                  <c:v>28.805769999999999</c:v>
                </c:pt>
                <c:pt idx="1709">
                  <c:v>28.922339999999998</c:v>
                </c:pt>
                <c:pt idx="1710">
                  <c:v>29.04984</c:v>
                </c:pt>
                <c:pt idx="1711">
                  <c:v>29.144950000000001</c:v>
                </c:pt>
                <c:pt idx="1712">
                  <c:v>29.259319999999999</c:v>
                </c:pt>
                <c:pt idx="1713">
                  <c:v>29.374600000000001</c:v>
                </c:pt>
                <c:pt idx="1714">
                  <c:v>29.488199999999999</c:v>
                </c:pt>
                <c:pt idx="1715">
                  <c:v>29.595510000000001</c:v>
                </c:pt>
                <c:pt idx="1716">
                  <c:v>29.706469999999999</c:v>
                </c:pt>
                <c:pt idx="1717">
                  <c:v>29.801580000000001</c:v>
                </c:pt>
                <c:pt idx="1718">
                  <c:v>29.90474</c:v>
                </c:pt>
                <c:pt idx="1719">
                  <c:v>30.015370000000001</c:v>
                </c:pt>
                <c:pt idx="1720">
                  <c:v>30.107019999999999</c:v>
                </c:pt>
                <c:pt idx="1721">
                  <c:v>30.19613</c:v>
                </c:pt>
                <c:pt idx="1722">
                  <c:v>30.297830000000001</c:v>
                </c:pt>
                <c:pt idx="1723">
                  <c:v>30.34928</c:v>
                </c:pt>
                <c:pt idx="1724">
                  <c:v>30.444800000000001</c:v>
                </c:pt>
                <c:pt idx="1725">
                  <c:v>30.509979999999999</c:v>
                </c:pt>
                <c:pt idx="1726">
                  <c:v>30.583169999999999</c:v>
                </c:pt>
                <c:pt idx="1727">
                  <c:v>30.637879999999999</c:v>
                </c:pt>
                <c:pt idx="1728">
                  <c:v>30.684280000000001</c:v>
                </c:pt>
                <c:pt idx="1729">
                  <c:v>30.728809999999999</c:v>
                </c:pt>
                <c:pt idx="1730">
                  <c:v>30.763210000000001</c:v>
                </c:pt>
                <c:pt idx="1731">
                  <c:v>30.79532</c:v>
                </c:pt>
                <c:pt idx="1732">
                  <c:v>30.805510000000002</c:v>
                </c:pt>
                <c:pt idx="1733">
                  <c:v>30.826910000000002</c:v>
                </c:pt>
                <c:pt idx="1734">
                  <c:v>30.831779999999998</c:v>
                </c:pt>
                <c:pt idx="1735">
                  <c:v>30.82189</c:v>
                </c:pt>
                <c:pt idx="1736">
                  <c:v>30.820630000000001</c:v>
                </c:pt>
                <c:pt idx="1737">
                  <c:v>30.79533</c:v>
                </c:pt>
                <c:pt idx="1738">
                  <c:v>30.77319</c:v>
                </c:pt>
                <c:pt idx="1739">
                  <c:v>30.735499999999998</c:v>
                </c:pt>
                <c:pt idx="1740">
                  <c:v>30.698160000000001</c:v>
                </c:pt>
                <c:pt idx="1741">
                  <c:v>30.65578</c:v>
                </c:pt>
                <c:pt idx="1742">
                  <c:v>30.580819999999999</c:v>
                </c:pt>
                <c:pt idx="1743">
                  <c:v>30.530609999999999</c:v>
                </c:pt>
                <c:pt idx="1744">
                  <c:v>30.463550000000001</c:v>
                </c:pt>
                <c:pt idx="1745">
                  <c:v>30.381499999999999</c:v>
                </c:pt>
                <c:pt idx="1746">
                  <c:v>30.30546</c:v>
                </c:pt>
                <c:pt idx="1747">
                  <c:v>30.216660000000001</c:v>
                </c:pt>
                <c:pt idx="1748">
                  <c:v>30.12247</c:v>
                </c:pt>
                <c:pt idx="1749">
                  <c:v>30.039909999999999</c:v>
                </c:pt>
                <c:pt idx="1750">
                  <c:v>29.87285</c:v>
                </c:pt>
                <c:pt idx="1751">
                  <c:v>29.79402</c:v>
                </c:pt>
                <c:pt idx="1752">
                  <c:v>29.688110000000002</c:v>
                </c:pt>
                <c:pt idx="1753">
                  <c:v>29.555679999999999</c:v>
                </c:pt>
                <c:pt idx="1754">
                  <c:v>29.463190000000001</c:v>
                </c:pt>
                <c:pt idx="1755">
                  <c:v>29.35962</c:v>
                </c:pt>
                <c:pt idx="1756">
                  <c:v>29.250990000000002</c:v>
                </c:pt>
                <c:pt idx="1757">
                  <c:v>29.147570000000002</c:v>
                </c:pt>
                <c:pt idx="1758">
                  <c:v>29.06635</c:v>
                </c:pt>
                <c:pt idx="1759">
                  <c:v>28.957650000000001</c:v>
                </c:pt>
                <c:pt idx="1760">
                  <c:v>28.852499999999999</c:v>
                </c:pt>
                <c:pt idx="1761">
                  <c:v>28.748069999999998</c:v>
                </c:pt>
                <c:pt idx="1762">
                  <c:v>28.688289999999999</c:v>
                </c:pt>
                <c:pt idx="1763">
                  <c:v>28.593620000000001</c:v>
                </c:pt>
                <c:pt idx="1764">
                  <c:v>28.517859999999999</c:v>
                </c:pt>
                <c:pt idx="1765">
                  <c:v>28.459240000000001</c:v>
                </c:pt>
                <c:pt idx="1766">
                  <c:v>28.359719999999999</c:v>
                </c:pt>
                <c:pt idx="1767">
                  <c:v>28.319970000000001</c:v>
                </c:pt>
                <c:pt idx="1768">
                  <c:v>28.28293</c:v>
                </c:pt>
                <c:pt idx="1769">
                  <c:v>28.23499</c:v>
                </c:pt>
                <c:pt idx="1770">
                  <c:v>28.202059999999999</c:v>
                </c:pt>
                <c:pt idx="1771">
                  <c:v>28.196739999999998</c:v>
                </c:pt>
                <c:pt idx="1772">
                  <c:v>28.171949999999999</c:v>
                </c:pt>
                <c:pt idx="1773">
                  <c:v>28.17333</c:v>
                </c:pt>
                <c:pt idx="1774">
                  <c:v>28.1983</c:v>
                </c:pt>
                <c:pt idx="1775">
                  <c:v>28.205850000000002</c:v>
                </c:pt>
                <c:pt idx="1776">
                  <c:v>28.237030000000001</c:v>
                </c:pt>
                <c:pt idx="1777">
                  <c:v>28.28462</c:v>
                </c:pt>
                <c:pt idx="1778">
                  <c:v>28.361969999999999</c:v>
                </c:pt>
                <c:pt idx="1779">
                  <c:v>28.414180000000002</c:v>
                </c:pt>
                <c:pt idx="1780">
                  <c:v>28.497450000000001</c:v>
                </c:pt>
                <c:pt idx="1781">
                  <c:v>28.58558</c:v>
                </c:pt>
                <c:pt idx="1782">
                  <c:v>28.698070000000001</c:v>
                </c:pt>
                <c:pt idx="1783">
                  <c:v>28.845040000000001</c:v>
                </c:pt>
                <c:pt idx="1784">
                  <c:v>28.951730000000001</c:v>
                </c:pt>
                <c:pt idx="1785">
                  <c:v>29.087119999999999</c:v>
                </c:pt>
                <c:pt idx="1786">
                  <c:v>29.268419999999999</c:v>
                </c:pt>
                <c:pt idx="1787">
                  <c:v>29.432449999999999</c:v>
                </c:pt>
                <c:pt idx="1788">
                  <c:v>29.612069999999999</c:v>
                </c:pt>
                <c:pt idx="1789">
                  <c:v>29.803820000000002</c:v>
                </c:pt>
                <c:pt idx="1790">
                  <c:v>30.001660000000001</c:v>
                </c:pt>
                <c:pt idx="1791">
                  <c:v>30.223220000000001</c:v>
                </c:pt>
                <c:pt idx="1792">
                  <c:v>30.45701</c:v>
                </c:pt>
                <c:pt idx="1793">
                  <c:v>30.68815</c:v>
                </c:pt>
                <c:pt idx="1794">
                  <c:v>30.942979999999999</c:v>
                </c:pt>
                <c:pt idx="1795">
                  <c:v>31.195620000000002</c:v>
                </c:pt>
                <c:pt idx="1796">
                  <c:v>31.456029999999998</c:v>
                </c:pt>
                <c:pt idx="1797">
                  <c:v>31.739619999999999</c:v>
                </c:pt>
                <c:pt idx="1798">
                  <c:v>32.019959999999998</c:v>
                </c:pt>
                <c:pt idx="1799">
                  <c:v>32.309350000000002</c:v>
                </c:pt>
                <c:pt idx="1800">
                  <c:v>32.616120000000002</c:v>
                </c:pt>
                <c:pt idx="1801">
                  <c:v>32.883620000000001</c:v>
                </c:pt>
                <c:pt idx="1802">
                  <c:v>33.198140000000002</c:v>
                </c:pt>
                <c:pt idx="1803">
                  <c:v>33.518149999999999</c:v>
                </c:pt>
                <c:pt idx="1804">
                  <c:v>33.817039999999999</c:v>
                </c:pt>
                <c:pt idx="1805">
                  <c:v>34.126420000000003</c:v>
                </c:pt>
                <c:pt idx="1806">
                  <c:v>34.461210000000001</c:v>
                </c:pt>
                <c:pt idx="1807">
                  <c:v>34.762349999999998</c:v>
                </c:pt>
                <c:pt idx="1808">
                  <c:v>35.056429999999999</c:v>
                </c:pt>
                <c:pt idx="1809">
                  <c:v>35.379820000000002</c:v>
                </c:pt>
                <c:pt idx="1810">
                  <c:v>35.703119999999998</c:v>
                </c:pt>
                <c:pt idx="1811">
                  <c:v>36.026209999999999</c:v>
                </c:pt>
                <c:pt idx="1812">
                  <c:v>36.31718</c:v>
                </c:pt>
                <c:pt idx="1813">
                  <c:v>36.622259999999997</c:v>
                </c:pt>
                <c:pt idx="1814">
                  <c:v>36.933700000000002</c:v>
                </c:pt>
                <c:pt idx="1815">
                  <c:v>37.22146</c:v>
                </c:pt>
                <c:pt idx="1816">
                  <c:v>37.485010000000003</c:v>
                </c:pt>
                <c:pt idx="1817">
                  <c:v>37.786670000000001</c:v>
                </c:pt>
                <c:pt idx="1818">
                  <c:v>38.055160000000001</c:v>
                </c:pt>
                <c:pt idx="1819">
                  <c:v>38.29121</c:v>
                </c:pt>
                <c:pt idx="1820">
                  <c:v>38.564959999999999</c:v>
                </c:pt>
                <c:pt idx="1821">
                  <c:v>38.802019999999999</c:v>
                </c:pt>
                <c:pt idx="1822">
                  <c:v>39.004350000000002</c:v>
                </c:pt>
                <c:pt idx="1823">
                  <c:v>39.243940000000002</c:v>
                </c:pt>
                <c:pt idx="1824">
                  <c:v>39.462020000000003</c:v>
                </c:pt>
                <c:pt idx="1825">
                  <c:v>39.606720000000003</c:v>
                </c:pt>
                <c:pt idx="1826">
                  <c:v>39.808700000000002</c:v>
                </c:pt>
                <c:pt idx="1827">
                  <c:v>40.007080000000002</c:v>
                </c:pt>
                <c:pt idx="1828">
                  <c:v>40.126080000000002</c:v>
                </c:pt>
                <c:pt idx="1829">
                  <c:v>40.260159999999999</c:v>
                </c:pt>
                <c:pt idx="1830">
                  <c:v>40.35331</c:v>
                </c:pt>
                <c:pt idx="1831">
                  <c:v>40.478200000000001</c:v>
                </c:pt>
                <c:pt idx="1832">
                  <c:v>40.618569999999998</c:v>
                </c:pt>
                <c:pt idx="1833">
                  <c:v>40.65016</c:v>
                </c:pt>
                <c:pt idx="1834">
                  <c:v>40.705370000000002</c:v>
                </c:pt>
                <c:pt idx="1835">
                  <c:v>40.704340000000002</c:v>
                </c:pt>
                <c:pt idx="1836">
                  <c:v>40.815109999999997</c:v>
                </c:pt>
                <c:pt idx="1837">
                  <c:v>40.79636</c:v>
                </c:pt>
                <c:pt idx="1838">
                  <c:v>40.79645</c:v>
                </c:pt>
                <c:pt idx="1839">
                  <c:v>40.771320000000003</c:v>
                </c:pt>
                <c:pt idx="1840">
                  <c:v>40.771549999999998</c:v>
                </c:pt>
                <c:pt idx="1841">
                  <c:v>40.730649999999997</c:v>
                </c:pt>
                <c:pt idx="1842">
                  <c:v>40.644449999999999</c:v>
                </c:pt>
                <c:pt idx="1843">
                  <c:v>40.628540000000001</c:v>
                </c:pt>
                <c:pt idx="1844">
                  <c:v>40.553559999999997</c:v>
                </c:pt>
                <c:pt idx="1845">
                  <c:v>40.468530000000001</c:v>
                </c:pt>
                <c:pt idx="1846">
                  <c:v>40.354570000000002</c:v>
                </c:pt>
                <c:pt idx="1847">
                  <c:v>40.312460000000002</c:v>
                </c:pt>
                <c:pt idx="1848">
                  <c:v>40.192160000000001</c:v>
                </c:pt>
                <c:pt idx="1849">
                  <c:v>40.076079999999997</c:v>
                </c:pt>
                <c:pt idx="1850">
                  <c:v>39.977960000000003</c:v>
                </c:pt>
                <c:pt idx="1851">
                  <c:v>39.877690000000001</c:v>
                </c:pt>
                <c:pt idx="1852">
                  <c:v>39.749139999999997</c:v>
                </c:pt>
                <c:pt idx="1853">
                  <c:v>39.638599999999997</c:v>
                </c:pt>
                <c:pt idx="1854">
                  <c:v>39.530760000000001</c:v>
                </c:pt>
                <c:pt idx="1855">
                  <c:v>39.42315</c:v>
                </c:pt>
                <c:pt idx="1856">
                  <c:v>39.309109999999997</c:v>
                </c:pt>
                <c:pt idx="1857">
                  <c:v>39.18871</c:v>
                </c:pt>
                <c:pt idx="1858">
                  <c:v>39.108870000000003</c:v>
                </c:pt>
                <c:pt idx="1859">
                  <c:v>39.002040000000001</c:v>
                </c:pt>
                <c:pt idx="1860">
                  <c:v>38.905270000000002</c:v>
                </c:pt>
                <c:pt idx="1861">
                  <c:v>38.812220000000003</c:v>
                </c:pt>
                <c:pt idx="1862">
                  <c:v>38.757100000000001</c:v>
                </c:pt>
                <c:pt idx="1863">
                  <c:v>38.686439999999997</c:v>
                </c:pt>
                <c:pt idx="1864">
                  <c:v>38.609540000000003</c:v>
                </c:pt>
                <c:pt idx="1865">
                  <c:v>38.589350000000003</c:v>
                </c:pt>
                <c:pt idx="1866">
                  <c:v>38.540909999999997</c:v>
                </c:pt>
                <c:pt idx="1867">
                  <c:v>38.503529999999998</c:v>
                </c:pt>
                <c:pt idx="1868">
                  <c:v>38.519620000000003</c:v>
                </c:pt>
                <c:pt idx="1869">
                  <c:v>38.49353</c:v>
                </c:pt>
                <c:pt idx="1870">
                  <c:v>38.496569999999998</c:v>
                </c:pt>
                <c:pt idx="1871">
                  <c:v>38.540179999999999</c:v>
                </c:pt>
                <c:pt idx="1872">
                  <c:v>38.609279999999998</c:v>
                </c:pt>
                <c:pt idx="1873">
                  <c:v>38.62838</c:v>
                </c:pt>
                <c:pt idx="1874">
                  <c:v>38.707369999999997</c:v>
                </c:pt>
                <c:pt idx="1875">
                  <c:v>38.813070000000003</c:v>
                </c:pt>
                <c:pt idx="1876">
                  <c:v>38.875329999999998</c:v>
                </c:pt>
                <c:pt idx="1877">
                  <c:v>39.008270000000003</c:v>
                </c:pt>
                <c:pt idx="1878">
                  <c:v>39.125010000000003</c:v>
                </c:pt>
                <c:pt idx="1879">
                  <c:v>39.253140000000002</c:v>
                </c:pt>
                <c:pt idx="1880">
                  <c:v>39.410969999999999</c:v>
                </c:pt>
                <c:pt idx="1881">
                  <c:v>39.582009999999997</c:v>
                </c:pt>
                <c:pt idx="1882">
                  <c:v>39.763939999999998</c:v>
                </c:pt>
                <c:pt idx="1883">
                  <c:v>39.958530000000003</c:v>
                </c:pt>
                <c:pt idx="1884">
                  <c:v>40.160330000000002</c:v>
                </c:pt>
                <c:pt idx="1885">
                  <c:v>40.375770000000003</c:v>
                </c:pt>
                <c:pt idx="1886">
                  <c:v>40.613579999999999</c:v>
                </c:pt>
                <c:pt idx="1887">
                  <c:v>40.867100000000001</c:v>
                </c:pt>
                <c:pt idx="1888">
                  <c:v>41.108319999999999</c:v>
                </c:pt>
                <c:pt idx="1889">
                  <c:v>41.364989999999999</c:v>
                </c:pt>
                <c:pt idx="1890">
                  <c:v>41.641539999999999</c:v>
                </c:pt>
                <c:pt idx="1891">
                  <c:v>41.937280000000001</c:v>
                </c:pt>
                <c:pt idx="1892">
                  <c:v>42.224589999999999</c:v>
                </c:pt>
                <c:pt idx="1893">
                  <c:v>42.516500000000001</c:v>
                </c:pt>
                <c:pt idx="1894">
                  <c:v>42.841009999999997</c:v>
                </c:pt>
                <c:pt idx="1895">
                  <c:v>43.147489999999998</c:v>
                </c:pt>
                <c:pt idx="1896">
                  <c:v>43.449869999999997</c:v>
                </c:pt>
                <c:pt idx="1897">
                  <c:v>43.797870000000003</c:v>
                </c:pt>
                <c:pt idx="1898">
                  <c:v>44.127749999999999</c:v>
                </c:pt>
                <c:pt idx="1899">
                  <c:v>44.456319999999998</c:v>
                </c:pt>
                <c:pt idx="1900">
                  <c:v>44.79271</c:v>
                </c:pt>
                <c:pt idx="1901">
                  <c:v>45.109220000000001</c:v>
                </c:pt>
                <c:pt idx="1902">
                  <c:v>45.455240000000003</c:v>
                </c:pt>
                <c:pt idx="1903">
                  <c:v>45.794490000000003</c:v>
                </c:pt>
                <c:pt idx="1904">
                  <c:v>46.127130000000001</c:v>
                </c:pt>
                <c:pt idx="1905">
                  <c:v>46.479019999999998</c:v>
                </c:pt>
                <c:pt idx="1906">
                  <c:v>46.818539999999999</c:v>
                </c:pt>
                <c:pt idx="1907">
                  <c:v>47.129849999999998</c:v>
                </c:pt>
                <c:pt idx="1908">
                  <c:v>47.473909999999997</c:v>
                </c:pt>
                <c:pt idx="1909">
                  <c:v>47.81053</c:v>
                </c:pt>
                <c:pt idx="1910">
                  <c:v>48.124600000000001</c:v>
                </c:pt>
                <c:pt idx="1911">
                  <c:v>48.452860000000001</c:v>
                </c:pt>
                <c:pt idx="1912">
                  <c:v>48.771160000000002</c:v>
                </c:pt>
                <c:pt idx="1913">
                  <c:v>49.070549999999997</c:v>
                </c:pt>
                <c:pt idx="1914">
                  <c:v>49.367310000000003</c:v>
                </c:pt>
                <c:pt idx="1915">
                  <c:v>49.666879999999999</c:v>
                </c:pt>
                <c:pt idx="1916">
                  <c:v>49.938740000000003</c:v>
                </c:pt>
                <c:pt idx="1917">
                  <c:v>50.217770000000002</c:v>
                </c:pt>
                <c:pt idx="1918">
                  <c:v>50.480179999999997</c:v>
                </c:pt>
                <c:pt idx="1919">
                  <c:v>50.728960000000001</c:v>
                </c:pt>
                <c:pt idx="1920">
                  <c:v>50.963560000000001</c:v>
                </c:pt>
                <c:pt idx="1921">
                  <c:v>51.202840000000002</c:v>
                </c:pt>
                <c:pt idx="1922">
                  <c:v>51.4133</c:v>
                </c:pt>
                <c:pt idx="1923">
                  <c:v>51.598439999999997</c:v>
                </c:pt>
                <c:pt idx="1924">
                  <c:v>51.788229999999999</c:v>
                </c:pt>
                <c:pt idx="1925">
                  <c:v>51.957689999999999</c:v>
                </c:pt>
                <c:pt idx="1926">
                  <c:v>52.13194</c:v>
                </c:pt>
                <c:pt idx="1927">
                  <c:v>52.271039999999999</c:v>
                </c:pt>
                <c:pt idx="1928">
                  <c:v>52.403739999999999</c:v>
                </c:pt>
                <c:pt idx="1929">
                  <c:v>52.513489999999997</c:v>
                </c:pt>
                <c:pt idx="1930">
                  <c:v>52.619370000000004</c:v>
                </c:pt>
                <c:pt idx="1931">
                  <c:v>52.706409999999998</c:v>
                </c:pt>
                <c:pt idx="1932">
                  <c:v>52.759749999999997</c:v>
                </c:pt>
                <c:pt idx="1933">
                  <c:v>52.84693</c:v>
                </c:pt>
                <c:pt idx="1934">
                  <c:v>52.863030000000002</c:v>
                </c:pt>
                <c:pt idx="1935">
                  <c:v>52.930199999999999</c:v>
                </c:pt>
                <c:pt idx="1936">
                  <c:v>52.927070000000001</c:v>
                </c:pt>
                <c:pt idx="1937">
                  <c:v>52.932139999999997</c:v>
                </c:pt>
                <c:pt idx="1938">
                  <c:v>52.90616</c:v>
                </c:pt>
                <c:pt idx="1939">
                  <c:v>52.893149999999999</c:v>
                </c:pt>
                <c:pt idx="1940">
                  <c:v>52.860849999999999</c:v>
                </c:pt>
                <c:pt idx="1941">
                  <c:v>52.820219999999999</c:v>
                </c:pt>
                <c:pt idx="1942">
                  <c:v>52.771520000000002</c:v>
                </c:pt>
                <c:pt idx="1943">
                  <c:v>52.701259999999998</c:v>
                </c:pt>
                <c:pt idx="1944">
                  <c:v>52.631770000000003</c:v>
                </c:pt>
                <c:pt idx="1945">
                  <c:v>52.561309999999999</c:v>
                </c:pt>
                <c:pt idx="1946">
                  <c:v>52.483510000000003</c:v>
                </c:pt>
                <c:pt idx="1947">
                  <c:v>52.399839999999998</c:v>
                </c:pt>
                <c:pt idx="1948">
                  <c:v>52.309840000000001</c:v>
                </c:pt>
                <c:pt idx="1949">
                  <c:v>52.237650000000002</c:v>
                </c:pt>
                <c:pt idx="1950">
                  <c:v>52.13926</c:v>
                </c:pt>
                <c:pt idx="1951">
                  <c:v>52.089230000000001</c:v>
                </c:pt>
                <c:pt idx="1952">
                  <c:v>51.990209999999998</c:v>
                </c:pt>
                <c:pt idx="1953">
                  <c:v>51.947490000000002</c:v>
                </c:pt>
                <c:pt idx="1954">
                  <c:v>51.899030000000003</c:v>
                </c:pt>
                <c:pt idx="1955">
                  <c:v>51.845759999999999</c:v>
                </c:pt>
                <c:pt idx="1956">
                  <c:v>51.823900000000002</c:v>
                </c:pt>
                <c:pt idx="1957">
                  <c:v>51.784840000000003</c:v>
                </c:pt>
                <c:pt idx="1958">
                  <c:v>51.794739999999997</c:v>
                </c:pt>
                <c:pt idx="1959">
                  <c:v>51.809719999999999</c:v>
                </c:pt>
                <c:pt idx="1960">
                  <c:v>51.84104</c:v>
                </c:pt>
                <c:pt idx="1961">
                  <c:v>51.893799999999999</c:v>
                </c:pt>
                <c:pt idx="1962">
                  <c:v>51.965479999999999</c:v>
                </c:pt>
                <c:pt idx="1963">
                  <c:v>52.036009999999997</c:v>
                </c:pt>
                <c:pt idx="1964">
                  <c:v>52.146030000000003</c:v>
                </c:pt>
                <c:pt idx="1965">
                  <c:v>52.259410000000003</c:v>
                </c:pt>
                <c:pt idx="1966">
                  <c:v>52.411119999999997</c:v>
                </c:pt>
                <c:pt idx="1967">
                  <c:v>52.563130000000001</c:v>
                </c:pt>
                <c:pt idx="1968">
                  <c:v>52.750219999999999</c:v>
                </c:pt>
                <c:pt idx="1969">
                  <c:v>52.968679999999999</c:v>
                </c:pt>
                <c:pt idx="1970">
                  <c:v>53.188040000000001</c:v>
                </c:pt>
                <c:pt idx="1971">
                  <c:v>53.426540000000003</c:v>
                </c:pt>
                <c:pt idx="1972">
                  <c:v>53.690460000000002</c:v>
                </c:pt>
                <c:pt idx="1973">
                  <c:v>53.969329999999999</c:v>
                </c:pt>
                <c:pt idx="1974">
                  <c:v>54.28143</c:v>
                </c:pt>
                <c:pt idx="1975">
                  <c:v>54.599400000000003</c:v>
                </c:pt>
                <c:pt idx="1976">
                  <c:v>54.929130000000001</c:v>
                </c:pt>
                <c:pt idx="1977">
                  <c:v>55.284050000000001</c:v>
                </c:pt>
                <c:pt idx="1978">
                  <c:v>55.66554</c:v>
                </c:pt>
                <c:pt idx="1979">
                  <c:v>56.050319999999999</c:v>
                </c:pt>
                <c:pt idx="1980">
                  <c:v>56.462989999999998</c:v>
                </c:pt>
                <c:pt idx="1981">
                  <c:v>56.889569999999999</c:v>
                </c:pt>
                <c:pt idx="1982">
                  <c:v>57.337940000000003</c:v>
                </c:pt>
                <c:pt idx="1983">
                  <c:v>57.792430000000003</c:v>
                </c:pt>
                <c:pt idx="1984">
                  <c:v>58.268619999999999</c:v>
                </c:pt>
                <c:pt idx="1985">
                  <c:v>58.760460000000002</c:v>
                </c:pt>
                <c:pt idx="1986">
                  <c:v>59.24915</c:v>
                </c:pt>
                <c:pt idx="1987">
                  <c:v>59.779359999999997</c:v>
                </c:pt>
                <c:pt idx="1988">
                  <c:v>60.315330000000003</c:v>
                </c:pt>
                <c:pt idx="1989">
                  <c:v>60.857120000000002</c:v>
                </c:pt>
                <c:pt idx="1990">
                  <c:v>61.412390000000002</c:v>
                </c:pt>
                <c:pt idx="1991">
                  <c:v>61.985709999999997</c:v>
                </c:pt>
                <c:pt idx="1992">
                  <c:v>62.553660000000001</c:v>
                </c:pt>
                <c:pt idx="1993">
                  <c:v>63.170870000000001</c:v>
                </c:pt>
                <c:pt idx="1994">
                  <c:v>63.789200000000001</c:v>
                </c:pt>
                <c:pt idx="1995">
                  <c:v>64.408720000000002</c:v>
                </c:pt>
                <c:pt idx="1996">
                  <c:v>65.020589999999999</c:v>
                </c:pt>
                <c:pt idx="1997">
                  <c:v>65.679630000000003</c:v>
                </c:pt>
                <c:pt idx="1998">
                  <c:v>66.320679999999996</c:v>
                </c:pt>
                <c:pt idx="1999">
                  <c:v>66.992199999999997</c:v>
                </c:pt>
                <c:pt idx="2000">
                  <c:v>67.668329999999997</c:v>
                </c:pt>
                <c:pt idx="2001">
                  <c:v>68.331850000000003</c:v>
                </c:pt>
                <c:pt idx="2002">
                  <c:v>69.001459999999994</c:v>
                </c:pt>
                <c:pt idx="2003">
                  <c:v>69.679379999999995</c:v>
                </c:pt>
                <c:pt idx="2004">
                  <c:v>70.374449999999996</c:v>
                </c:pt>
                <c:pt idx="2005">
                  <c:v>71.031390000000002</c:v>
                </c:pt>
                <c:pt idx="2006">
                  <c:v>71.712519999999998</c:v>
                </c:pt>
                <c:pt idx="2007">
                  <c:v>72.392809999999997</c:v>
                </c:pt>
                <c:pt idx="2008">
                  <c:v>73.008660000000006</c:v>
                </c:pt>
                <c:pt idx="2009">
                  <c:v>73.65849</c:v>
                </c:pt>
                <c:pt idx="2010">
                  <c:v>74.285979999999995</c:v>
                </c:pt>
                <c:pt idx="2011">
                  <c:v>74.873180000000005</c:v>
                </c:pt>
                <c:pt idx="2012">
                  <c:v>75.459289999999996</c:v>
                </c:pt>
                <c:pt idx="2013">
                  <c:v>76.028940000000006</c:v>
                </c:pt>
                <c:pt idx="2014">
                  <c:v>76.557460000000006</c:v>
                </c:pt>
                <c:pt idx="2015">
                  <c:v>77.046800000000005</c:v>
                </c:pt>
                <c:pt idx="2016">
                  <c:v>77.513189999999994</c:v>
                </c:pt>
                <c:pt idx="2017">
                  <c:v>77.929400000000001</c:v>
                </c:pt>
                <c:pt idx="2018">
                  <c:v>78.336650000000006</c:v>
                </c:pt>
                <c:pt idx="2019">
                  <c:v>78.694149999999993</c:v>
                </c:pt>
                <c:pt idx="2020">
                  <c:v>78.98124</c:v>
                </c:pt>
                <c:pt idx="2021">
                  <c:v>79.231390000000005</c:v>
                </c:pt>
                <c:pt idx="2022">
                  <c:v>79.453779999999995</c:v>
                </c:pt>
                <c:pt idx="2023">
                  <c:v>79.620699999999999</c:v>
                </c:pt>
                <c:pt idx="2024">
                  <c:v>79.739400000000003</c:v>
                </c:pt>
                <c:pt idx="2025">
                  <c:v>79.807230000000004</c:v>
                </c:pt>
                <c:pt idx="2026">
                  <c:v>79.817689999999999</c:v>
                </c:pt>
                <c:pt idx="2027">
                  <c:v>79.803389999999993</c:v>
                </c:pt>
                <c:pt idx="2028">
                  <c:v>79.737009999999998</c:v>
                </c:pt>
                <c:pt idx="2029">
                  <c:v>79.6066</c:v>
                </c:pt>
                <c:pt idx="2030">
                  <c:v>79.444909999999993</c:v>
                </c:pt>
                <c:pt idx="2031">
                  <c:v>79.218559999999997</c:v>
                </c:pt>
                <c:pt idx="2032">
                  <c:v>78.966639999999998</c:v>
                </c:pt>
                <c:pt idx="2033">
                  <c:v>78.664159999999995</c:v>
                </c:pt>
                <c:pt idx="2034">
                  <c:v>78.296350000000004</c:v>
                </c:pt>
                <c:pt idx="2035">
                  <c:v>77.867919999999998</c:v>
                </c:pt>
                <c:pt idx="2036">
                  <c:v>77.416200000000003</c:v>
                </c:pt>
                <c:pt idx="2037">
                  <c:v>76.907839999999993</c:v>
                </c:pt>
                <c:pt idx="2038">
                  <c:v>76.335740000000001</c:v>
                </c:pt>
                <c:pt idx="2039">
                  <c:v>75.748840000000001</c:v>
                </c:pt>
                <c:pt idx="2040">
                  <c:v>75.114459999999994</c:v>
                </c:pt>
                <c:pt idx="2041">
                  <c:v>74.424040000000005</c:v>
                </c:pt>
                <c:pt idx="2042">
                  <c:v>73.702680000000001</c:v>
                </c:pt>
                <c:pt idx="2043">
                  <c:v>72.97645</c:v>
                </c:pt>
                <c:pt idx="2044">
                  <c:v>72.172150000000002</c:v>
                </c:pt>
                <c:pt idx="2045">
                  <c:v>71.354590000000002</c:v>
                </c:pt>
                <c:pt idx="2046">
                  <c:v>70.554029999999997</c:v>
                </c:pt>
                <c:pt idx="2047">
                  <c:v>69.70581</c:v>
                </c:pt>
                <c:pt idx="2048">
                  <c:v>68.832030000000003</c:v>
                </c:pt>
                <c:pt idx="2049">
                  <c:v>67.969480000000004</c:v>
                </c:pt>
                <c:pt idx="2050">
                  <c:v>67.070580000000007</c:v>
                </c:pt>
                <c:pt idx="2051">
                  <c:v>66.169319999999999</c:v>
                </c:pt>
                <c:pt idx="2052">
                  <c:v>65.311719999999994</c:v>
                </c:pt>
                <c:pt idx="2053">
                  <c:v>64.429569999999998</c:v>
                </c:pt>
                <c:pt idx="2054">
                  <c:v>63.543370000000003</c:v>
                </c:pt>
                <c:pt idx="2055">
                  <c:v>62.705849999999998</c:v>
                </c:pt>
                <c:pt idx="2056">
                  <c:v>61.849359999999997</c:v>
                </c:pt>
                <c:pt idx="2057">
                  <c:v>61.015230000000003</c:v>
                </c:pt>
                <c:pt idx="2058">
                  <c:v>60.212290000000003</c:v>
                </c:pt>
                <c:pt idx="2059">
                  <c:v>59.439160000000001</c:v>
                </c:pt>
                <c:pt idx="2060">
                  <c:v>58.690719999999999</c:v>
                </c:pt>
                <c:pt idx="2061">
                  <c:v>57.962800000000001</c:v>
                </c:pt>
                <c:pt idx="2062">
                  <c:v>57.28351</c:v>
                </c:pt>
                <c:pt idx="2063">
                  <c:v>56.605260000000001</c:v>
                </c:pt>
                <c:pt idx="2064">
                  <c:v>55.972520000000003</c:v>
                </c:pt>
                <c:pt idx="2065">
                  <c:v>55.388100000000001</c:v>
                </c:pt>
                <c:pt idx="2066">
                  <c:v>54.834339999999997</c:v>
                </c:pt>
                <c:pt idx="2067">
                  <c:v>54.316749999999999</c:v>
                </c:pt>
                <c:pt idx="2068">
                  <c:v>53.832210000000003</c:v>
                </c:pt>
                <c:pt idx="2069">
                  <c:v>53.369750000000003</c:v>
                </c:pt>
                <c:pt idx="2070">
                  <c:v>52.946309999999997</c:v>
                </c:pt>
                <c:pt idx="2071">
                  <c:v>52.586959999999998</c:v>
                </c:pt>
                <c:pt idx="2072">
                  <c:v>52.251370000000001</c:v>
                </c:pt>
                <c:pt idx="2073">
                  <c:v>51.930959999999999</c:v>
                </c:pt>
                <c:pt idx="2074">
                  <c:v>51.67212</c:v>
                </c:pt>
                <c:pt idx="2075">
                  <c:v>51.423949999999998</c:v>
                </c:pt>
                <c:pt idx="2076">
                  <c:v>51.219880000000003</c:v>
                </c:pt>
                <c:pt idx="2077">
                  <c:v>51.055970000000002</c:v>
                </c:pt>
                <c:pt idx="2078">
                  <c:v>50.922110000000004</c:v>
                </c:pt>
                <c:pt idx="2079">
                  <c:v>50.775170000000003</c:v>
                </c:pt>
                <c:pt idx="2080">
                  <c:v>50.73733</c:v>
                </c:pt>
                <c:pt idx="2081">
                  <c:v>50.646009999999997</c:v>
                </c:pt>
                <c:pt idx="2082">
                  <c:v>50.677849999999999</c:v>
                </c:pt>
                <c:pt idx="2083">
                  <c:v>50.675420000000003</c:v>
                </c:pt>
                <c:pt idx="2084">
                  <c:v>50.707769999999996</c:v>
                </c:pt>
                <c:pt idx="2085">
                  <c:v>50.798810000000003</c:v>
                </c:pt>
                <c:pt idx="2086">
                  <c:v>50.8613</c:v>
                </c:pt>
                <c:pt idx="2087">
                  <c:v>50.965249999999997</c:v>
                </c:pt>
                <c:pt idx="2088">
                  <c:v>51.100470000000001</c:v>
                </c:pt>
                <c:pt idx="2089">
                  <c:v>51.2624</c:v>
                </c:pt>
                <c:pt idx="2090">
                  <c:v>51.439329999999998</c:v>
                </c:pt>
                <c:pt idx="2091">
                  <c:v>51.63644</c:v>
                </c:pt>
                <c:pt idx="2092">
                  <c:v>51.861820000000002</c:v>
                </c:pt>
                <c:pt idx="2093">
                  <c:v>52.095669999999998</c:v>
                </c:pt>
                <c:pt idx="2094">
                  <c:v>52.355690000000003</c:v>
                </c:pt>
                <c:pt idx="2095">
                  <c:v>52.632489999999997</c:v>
                </c:pt>
                <c:pt idx="2096">
                  <c:v>52.925510000000003</c:v>
                </c:pt>
                <c:pt idx="2097">
                  <c:v>53.238320000000002</c:v>
                </c:pt>
                <c:pt idx="2098">
                  <c:v>53.568800000000003</c:v>
                </c:pt>
                <c:pt idx="2099">
                  <c:v>53.907420000000002</c:v>
                </c:pt>
                <c:pt idx="2100">
                  <c:v>54.261609999999997</c:v>
                </c:pt>
                <c:pt idx="2101">
                  <c:v>54.639740000000003</c:v>
                </c:pt>
                <c:pt idx="2102">
                  <c:v>55.023200000000003</c:v>
                </c:pt>
                <c:pt idx="2103">
                  <c:v>55.404760000000003</c:v>
                </c:pt>
                <c:pt idx="2104">
                  <c:v>55.815359999999998</c:v>
                </c:pt>
                <c:pt idx="2105">
                  <c:v>56.235869999999998</c:v>
                </c:pt>
                <c:pt idx="2106">
                  <c:v>56.658450000000002</c:v>
                </c:pt>
                <c:pt idx="2107">
                  <c:v>57.10163</c:v>
                </c:pt>
                <c:pt idx="2108">
                  <c:v>57.541440000000001</c:v>
                </c:pt>
                <c:pt idx="2109">
                  <c:v>57.998869999999997</c:v>
                </c:pt>
                <c:pt idx="2110">
                  <c:v>58.438020000000002</c:v>
                </c:pt>
                <c:pt idx="2111">
                  <c:v>58.929020000000001</c:v>
                </c:pt>
                <c:pt idx="2112">
                  <c:v>59.387869999999999</c:v>
                </c:pt>
                <c:pt idx="2113">
                  <c:v>59.874099999999999</c:v>
                </c:pt>
                <c:pt idx="2114">
                  <c:v>60.371259999999999</c:v>
                </c:pt>
                <c:pt idx="2115">
                  <c:v>60.81747</c:v>
                </c:pt>
                <c:pt idx="2116">
                  <c:v>61.3187</c:v>
                </c:pt>
                <c:pt idx="2117">
                  <c:v>61.82235</c:v>
                </c:pt>
                <c:pt idx="2118">
                  <c:v>62.314059999999998</c:v>
                </c:pt>
                <c:pt idx="2119">
                  <c:v>62.794289999999997</c:v>
                </c:pt>
                <c:pt idx="2120">
                  <c:v>63.302610000000001</c:v>
                </c:pt>
                <c:pt idx="2121">
                  <c:v>63.821779999999997</c:v>
                </c:pt>
                <c:pt idx="2122">
                  <c:v>64.270610000000005</c:v>
                </c:pt>
                <c:pt idx="2123">
                  <c:v>64.798479999999998</c:v>
                </c:pt>
                <c:pt idx="2124">
                  <c:v>65.266739999999999</c:v>
                </c:pt>
                <c:pt idx="2125">
                  <c:v>65.750649999999993</c:v>
                </c:pt>
                <c:pt idx="2126">
                  <c:v>66.239140000000006</c:v>
                </c:pt>
                <c:pt idx="2127">
                  <c:v>66.71011</c:v>
                </c:pt>
                <c:pt idx="2128">
                  <c:v>67.182329999999993</c:v>
                </c:pt>
                <c:pt idx="2129">
                  <c:v>67.645560000000003</c:v>
                </c:pt>
                <c:pt idx="2130">
                  <c:v>68.047899999999998</c:v>
                </c:pt>
                <c:pt idx="2131">
                  <c:v>68.486990000000006</c:v>
                </c:pt>
                <c:pt idx="2132">
                  <c:v>68.907539999999997</c:v>
                </c:pt>
                <c:pt idx="2133">
                  <c:v>69.318889999999996</c:v>
                </c:pt>
                <c:pt idx="2134">
                  <c:v>69.684330000000003</c:v>
                </c:pt>
                <c:pt idx="2135">
                  <c:v>70.074479999999994</c:v>
                </c:pt>
                <c:pt idx="2136">
                  <c:v>70.424300000000002</c:v>
                </c:pt>
                <c:pt idx="2137">
                  <c:v>70.763589999999994</c:v>
                </c:pt>
                <c:pt idx="2138">
                  <c:v>71.065029999999993</c:v>
                </c:pt>
                <c:pt idx="2139">
                  <c:v>71.375990000000002</c:v>
                </c:pt>
                <c:pt idx="2140">
                  <c:v>71.649450000000002</c:v>
                </c:pt>
                <c:pt idx="2141">
                  <c:v>71.881020000000007</c:v>
                </c:pt>
                <c:pt idx="2142">
                  <c:v>72.12979</c:v>
                </c:pt>
                <c:pt idx="2143">
                  <c:v>72.301640000000006</c:v>
                </c:pt>
                <c:pt idx="2144">
                  <c:v>72.494839999999996</c:v>
                </c:pt>
                <c:pt idx="2145">
                  <c:v>72.615790000000004</c:v>
                </c:pt>
                <c:pt idx="2146">
                  <c:v>72.760239999999996</c:v>
                </c:pt>
                <c:pt idx="2147">
                  <c:v>72.854460000000003</c:v>
                </c:pt>
                <c:pt idx="2148">
                  <c:v>72.929019999999994</c:v>
                </c:pt>
                <c:pt idx="2149">
                  <c:v>72.957329999999999</c:v>
                </c:pt>
                <c:pt idx="2150">
                  <c:v>72.987350000000006</c:v>
                </c:pt>
                <c:pt idx="2151">
                  <c:v>72.962199999999996</c:v>
                </c:pt>
                <c:pt idx="2152">
                  <c:v>72.972769999999997</c:v>
                </c:pt>
                <c:pt idx="2153">
                  <c:v>72.893820000000005</c:v>
                </c:pt>
                <c:pt idx="2154">
                  <c:v>72.805279999999996</c:v>
                </c:pt>
                <c:pt idx="2155">
                  <c:v>72.698970000000003</c:v>
                </c:pt>
                <c:pt idx="2156">
                  <c:v>72.556079999999994</c:v>
                </c:pt>
                <c:pt idx="2157">
                  <c:v>72.396870000000007</c:v>
                </c:pt>
                <c:pt idx="2158">
                  <c:v>72.209770000000006</c:v>
                </c:pt>
                <c:pt idx="2159">
                  <c:v>72.010890000000003</c:v>
                </c:pt>
                <c:pt idx="2160">
                  <c:v>71.796019999999999</c:v>
                </c:pt>
                <c:pt idx="2161">
                  <c:v>71.550259999999994</c:v>
                </c:pt>
                <c:pt idx="2162">
                  <c:v>71.294409999999999</c:v>
                </c:pt>
                <c:pt idx="2163">
                  <c:v>71.035700000000006</c:v>
                </c:pt>
                <c:pt idx="2164">
                  <c:v>70.73272</c:v>
                </c:pt>
                <c:pt idx="2165">
                  <c:v>70.44538</c:v>
                </c:pt>
                <c:pt idx="2166">
                  <c:v>70.127600000000001</c:v>
                </c:pt>
                <c:pt idx="2167">
                  <c:v>69.807190000000006</c:v>
                </c:pt>
                <c:pt idx="2168">
                  <c:v>69.458560000000006</c:v>
                </c:pt>
                <c:pt idx="2169">
                  <c:v>69.138810000000007</c:v>
                </c:pt>
                <c:pt idx="2170">
                  <c:v>68.770359999999997</c:v>
                </c:pt>
                <c:pt idx="2171">
                  <c:v>68.436009999999996</c:v>
                </c:pt>
                <c:pt idx="2172">
                  <c:v>68.06532</c:v>
                </c:pt>
                <c:pt idx="2173">
                  <c:v>67.72099</c:v>
                </c:pt>
                <c:pt idx="2174">
                  <c:v>67.371700000000004</c:v>
                </c:pt>
                <c:pt idx="2175">
                  <c:v>67.027420000000006</c:v>
                </c:pt>
                <c:pt idx="2176">
                  <c:v>66.68562</c:v>
                </c:pt>
                <c:pt idx="2177">
                  <c:v>66.330960000000005</c:v>
                </c:pt>
                <c:pt idx="2178">
                  <c:v>65.99597</c:v>
                </c:pt>
                <c:pt idx="2179">
                  <c:v>65.665520000000001</c:v>
                </c:pt>
                <c:pt idx="2180">
                  <c:v>65.343400000000003</c:v>
                </c:pt>
                <c:pt idx="2181">
                  <c:v>65.031760000000006</c:v>
                </c:pt>
                <c:pt idx="2182">
                  <c:v>64.727530000000002</c:v>
                </c:pt>
                <c:pt idx="2183">
                  <c:v>64.42653</c:v>
                </c:pt>
                <c:pt idx="2184">
                  <c:v>64.159130000000005</c:v>
                </c:pt>
                <c:pt idx="2185">
                  <c:v>63.878770000000003</c:v>
                </c:pt>
                <c:pt idx="2186">
                  <c:v>63.621850000000002</c:v>
                </c:pt>
                <c:pt idx="2187">
                  <c:v>63.36983</c:v>
                </c:pt>
                <c:pt idx="2188">
                  <c:v>63.151229999999998</c:v>
                </c:pt>
                <c:pt idx="2189">
                  <c:v>62.920789999999997</c:v>
                </c:pt>
                <c:pt idx="2190">
                  <c:v>62.728879999999997</c:v>
                </c:pt>
                <c:pt idx="2191">
                  <c:v>62.54074</c:v>
                </c:pt>
                <c:pt idx="2192">
                  <c:v>62.349449999999997</c:v>
                </c:pt>
                <c:pt idx="2193">
                  <c:v>62.19858</c:v>
                </c:pt>
                <c:pt idx="2194">
                  <c:v>62.058909999999997</c:v>
                </c:pt>
                <c:pt idx="2195">
                  <c:v>61.940579999999997</c:v>
                </c:pt>
                <c:pt idx="2196">
                  <c:v>61.811120000000003</c:v>
                </c:pt>
                <c:pt idx="2197">
                  <c:v>61.722169999999998</c:v>
                </c:pt>
                <c:pt idx="2198">
                  <c:v>61.624850000000002</c:v>
                </c:pt>
                <c:pt idx="2199">
                  <c:v>61.569249999999997</c:v>
                </c:pt>
                <c:pt idx="2200">
                  <c:v>61.508839999999999</c:v>
                </c:pt>
                <c:pt idx="2201">
                  <c:v>61.457999999999998</c:v>
                </c:pt>
                <c:pt idx="2202">
                  <c:v>61.433480000000003</c:v>
                </c:pt>
                <c:pt idx="2203">
                  <c:v>61.410429999999998</c:v>
                </c:pt>
                <c:pt idx="2204">
                  <c:v>61.404229999999998</c:v>
                </c:pt>
                <c:pt idx="2205">
                  <c:v>61.406930000000003</c:v>
                </c:pt>
                <c:pt idx="2206">
                  <c:v>61.42454</c:v>
                </c:pt>
                <c:pt idx="2207">
                  <c:v>61.450409999999998</c:v>
                </c:pt>
                <c:pt idx="2208">
                  <c:v>61.482109999999999</c:v>
                </c:pt>
                <c:pt idx="2209">
                  <c:v>61.536769999999997</c:v>
                </c:pt>
                <c:pt idx="2210">
                  <c:v>61.578119999999998</c:v>
                </c:pt>
                <c:pt idx="2211">
                  <c:v>61.65175</c:v>
                </c:pt>
                <c:pt idx="2212">
                  <c:v>61.714449999999999</c:v>
                </c:pt>
                <c:pt idx="2213">
                  <c:v>61.787190000000002</c:v>
                </c:pt>
                <c:pt idx="2214">
                  <c:v>61.879330000000003</c:v>
                </c:pt>
                <c:pt idx="2215">
                  <c:v>61.963790000000003</c:v>
                </c:pt>
                <c:pt idx="2216">
                  <c:v>62.050640000000001</c:v>
                </c:pt>
                <c:pt idx="2217">
                  <c:v>62.149320000000003</c:v>
                </c:pt>
                <c:pt idx="2218">
                  <c:v>62.245550000000001</c:v>
                </c:pt>
                <c:pt idx="2219">
                  <c:v>62.355139999999999</c:v>
                </c:pt>
                <c:pt idx="2220">
                  <c:v>62.462350000000001</c:v>
                </c:pt>
                <c:pt idx="2221">
                  <c:v>62.58305</c:v>
                </c:pt>
                <c:pt idx="2222">
                  <c:v>62.679859999999998</c:v>
                </c:pt>
                <c:pt idx="2223">
                  <c:v>62.78622</c:v>
                </c:pt>
                <c:pt idx="2224">
                  <c:v>62.892560000000003</c:v>
                </c:pt>
                <c:pt idx="2225">
                  <c:v>63.009729999999998</c:v>
                </c:pt>
                <c:pt idx="2226">
                  <c:v>63.107439999999997</c:v>
                </c:pt>
                <c:pt idx="2227">
                  <c:v>63.20599</c:v>
                </c:pt>
                <c:pt idx="2228">
                  <c:v>63.315730000000002</c:v>
                </c:pt>
                <c:pt idx="2229">
                  <c:v>63.39432</c:v>
                </c:pt>
                <c:pt idx="2230">
                  <c:v>63.498660000000001</c:v>
                </c:pt>
                <c:pt idx="2231">
                  <c:v>63.578049999999998</c:v>
                </c:pt>
                <c:pt idx="2232">
                  <c:v>63.637210000000003</c:v>
                </c:pt>
                <c:pt idx="2233">
                  <c:v>63.730139999999999</c:v>
                </c:pt>
                <c:pt idx="2234">
                  <c:v>63.790480000000002</c:v>
                </c:pt>
                <c:pt idx="2235">
                  <c:v>63.84451</c:v>
                </c:pt>
                <c:pt idx="2236">
                  <c:v>63.8797</c:v>
                </c:pt>
                <c:pt idx="2237">
                  <c:v>63.928719999999998</c:v>
                </c:pt>
                <c:pt idx="2238">
                  <c:v>63.934249999999999</c:v>
                </c:pt>
                <c:pt idx="2239">
                  <c:v>63.964570000000002</c:v>
                </c:pt>
                <c:pt idx="2240">
                  <c:v>63.961539999999999</c:v>
                </c:pt>
                <c:pt idx="2241">
                  <c:v>63.960120000000003</c:v>
                </c:pt>
                <c:pt idx="2242">
                  <c:v>63.932749999999999</c:v>
                </c:pt>
                <c:pt idx="2243">
                  <c:v>63.906280000000002</c:v>
                </c:pt>
                <c:pt idx="2244">
                  <c:v>63.862679999999997</c:v>
                </c:pt>
                <c:pt idx="2245">
                  <c:v>63.81203</c:v>
                </c:pt>
                <c:pt idx="2246">
                  <c:v>63.72889</c:v>
                </c:pt>
                <c:pt idx="2247">
                  <c:v>63.65446</c:v>
                </c:pt>
                <c:pt idx="2248">
                  <c:v>63.571240000000003</c:v>
                </c:pt>
                <c:pt idx="2249">
                  <c:v>63.476930000000003</c:v>
                </c:pt>
                <c:pt idx="2250">
                  <c:v>63.434019999999997</c:v>
                </c:pt>
              </c:numCache>
            </c:numRef>
          </c:yVal>
          <c:smooth val="1"/>
        </c:ser>
        <c:ser>
          <c:idx val="1"/>
          <c:order val="1"/>
          <c:tx>
            <c:strRef>
              <c:f>Unpolarized!$E$2</c:f>
              <c:strCache>
                <c:ptCount val="1"/>
                <c:pt idx="0">
                  <c:v>% Reflectance</c:v>
                </c:pt>
              </c:strCache>
            </c:strRef>
          </c:tx>
          <c:spPr>
            <a:ln w="15875"/>
          </c:spPr>
          <c:marker>
            <c:symbol val="none"/>
          </c:marker>
          <c:xVal>
            <c:numRef>
              <c:f>Unpolarized!$C$3:$C$2404</c:f>
              <c:numCache>
                <c:formatCode>General</c:formatCode>
                <c:ptCount val="2402"/>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Unpolarized!$E$3:$E$2404</c:f>
              <c:numCache>
                <c:formatCode>General</c:formatCode>
                <c:ptCount val="2402"/>
                <c:pt idx="0">
                  <c:v>10.69069</c:v>
                </c:pt>
                <c:pt idx="1">
                  <c:v>9.0896600000000003</c:v>
                </c:pt>
                <c:pt idx="2">
                  <c:v>8.6758199999999999</c:v>
                </c:pt>
                <c:pt idx="3">
                  <c:v>7.9403899999999998</c:v>
                </c:pt>
                <c:pt idx="4">
                  <c:v>6.4831399999999997</c:v>
                </c:pt>
                <c:pt idx="5">
                  <c:v>5.6412300000000002</c:v>
                </c:pt>
                <c:pt idx="6">
                  <c:v>5.3103100000000003</c:v>
                </c:pt>
                <c:pt idx="7">
                  <c:v>4.4289500000000004</c:v>
                </c:pt>
                <c:pt idx="8">
                  <c:v>4.0288899999999996</c:v>
                </c:pt>
                <c:pt idx="9">
                  <c:v>3.56311</c:v>
                </c:pt>
                <c:pt idx="10">
                  <c:v>3.4988199999999998</c:v>
                </c:pt>
                <c:pt idx="11">
                  <c:v>3.0892599999999999</c:v>
                </c:pt>
                <c:pt idx="12">
                  <c:v>2.9594100000000001</c:v>
                </c:pt>
                <c:pt idx="13">
                  <c:v>2.31941</c:v>
                </c:pt>
                <c:pt idx="14">
                  <c:v>2.4184299999999999</c:v>
                </c:pt>
                <c:pt idx="15">
                  <c:v>2.2597999999999998</c:v>
                </c:pt>
                <c:pt idx="16">
                  <c:v>2.25346</c:v>
                </c:pt>
                <c:pt idx="17">
                  <c:v>1.8667499999999999</c:v>
                </c:pt>
                <c:pt idx="18">
                  <c:v>1.76467</c:v>
                </c:pt>
                <c:pt idx="19">
                  <c:v>1.2711600000000001</c:v>
                </c:pt>
                <c:pt idx="20">
                  <c:v>1.6089</c:v>
                </c:pt>
                <c:pt idx="21">
                  <c:v>1.8512</c:v>
                </c:pt>
                <c:pt idx="22">
                  <c:v>2.93309</c:v>
                </c:pt>
                <c:pt idx="23">
                  <c:v>4.15402</c:v>
                </c:pt>
                <c:pt idx="24">
                  <c:v>5.9664700000000002</c:v>
                </c:pt>
                <c:pt idx="25">
                  <c:v>9.3777600000000003</c:v>
                </c:pt>
                <c:pt idx="26">
                  <c:v>12.862130000000001</c:v>
                </c:pt>
                <c:pt idx="27">
                  <c:v>17.780570000000001</c:v>
                </c:pt>
                <c:pt idx="28">
                  <c:v>23.01445</c:v>
                </c:pt>
                <c:pt idx="29">
                  <c:v>28.225629999999999</c:v>
                </c:pt>
                <c:pt idx="30">
                  <c:v>32.416440000000001</c:v>
                </c:pt>
                <c:pt idx="31">
                  <c:v>36.045520000000003</c:v>
                </c:pt>
                <c:pt idx="32">
                  <c:v>38.070799999999998</c:v>
                </c:pt>
                <c:pt idx="33">
                  <c:v>38.724179999999997</c:v>
                </c:pt>
                <c:pt idx="34">
                  <c:v>37.755330000000001</c:v>
                </c:pt>
                <c:pt idx="35">
                  <c:v>35.131079999999997</c:v>
                </c:pt>
                <c:pt idx="36">
                  <c:v>31.55463</c:v>
                </c:pt>
                <c:pt idx="37">
                  <c:v>27.951550000000001</c:v>
                </c:pt>
                <c:pt idx="38">
                  <c:v>24.457820000000002</c:v>
                </c:pt>
                <c:pt idx="39">
                  <c:v>21.966660000000001</c:v>
                </c:pt>
                <c:pt idx="40">
                  <c:v>21.56129</c:v>
                </c:pt>
                <c:pt idx="41">
                  <c:v>23.980219999999999</c:v>
                </c:pt>
                <c:pt idx="42">
                  <c:v>28.764209999999999</c:v>
                </c:pt>
                <c:pt idx="43">
                  <c:v>34.760300000000001</c:v>
                </c:pt>
                <c:pt idx="44">
                  <c:v>40.380670000000002</c:v>
                </c:pt>
                <c:pt idx="45">
                  <c:v>45.106340000000003</c:v>
                </c:pt>
                <c:pt idx="46">
                  <c:v>48.318750000000001</c:v>
                </c:pt>
                <c:pt idx="47">
                  <c:v>51.396940000000001</c:v>
                </c:pt>
                <c:pt idx="48">
                  <c:v>55.316070000000003</c:v>
                </c:pt>
                <c:pt idx="49">
                  <c:v>59.860300000000002</c:v>
                </c:pt>
                <c:pt idx="50">
                  <c:v>65.822770000000006</c:v>
                </c:pt>
                <c:pt idx="51">
                  <c:v>72.12688</c:v>
                </c:pt>
                <c:pt idx="52">
                  <c:v>78.699349999999995</c:v>
                </c:pt>
                <c:pt idx="53">
                  <c:v>83.361869999999996</c:v>
                </c:pt>
                <c:pt idx="54">
                  <c:v>85.529070000000004</c:v>
                </c:pt>
                <c:pt idx="55">
                  <c:v>85.084940000000003</c:v>
                </c:pt>
                <c:pt idx="56">
                  <c:v>81.523740000000004</c:v>
                </c:pt>
                <c:pt idx="57">
                  <c:v>77.743020000000001</c:v>
                </c:pt>
                <c:pt idx="58">
                  <c:v>75.580349999999996</c:v>
                </c:pt>
                <c:pt idx="59">
                  <c:v>75.418379999999999</c:v>
                </c:pt>
                <c:pt idx="60">
                  <c:v>77.275499999999994</c:v>
                </c:pt>
                <c:pt idx="61">
                  <c:v>80.292360000000002</c:v>
                </c:pt>
                <c:pt idx="62">
                  <c:v>82.858819999999994</c:v>
                </c:pt>
                <c:pt idx="63">
                  <c:v>84.34796</c:v>
                </c:pt>
                <c:pt idx="64">
                  <c:v>85.463099999999997</c:v>
                </c:pt>
                <c:pt idx="65">
                  <c:v>86.362139999999997</c:v>
                </c:pt>
                <c:pt idx="66">
                  <c:v>87.446160000000006</c:v>
                </c:pt>
                <c:pt idx="67">
                  <c:v>88.301019999999994</c:v>
                </c:pt>
                <c:pt idx="68">
                  <c:v>88.491420000000005</c:v>
                </c:pt>
                <c:pt idx="69">
                  <c:v>87.717309999999998</c:v>
                </c:pt>
                <c:pt idx="70">
                  <c:v>85.607389999999995</c:v>
                </c:pt>
                <c:pt idx="71">
                  <c:v>85.050200000000004</c:v>
                </c:pt>
                <c:pt idx="72">
                  <c:v>84.830359999999999</c:v>
                </c:pt>
                <c:pt idx="73">
                  <c:v>86.614750000000001</c:v>
                </c:pt>
                <c:pt idx="74">
                  <c:v>89.255529999999993</c:v>
                </c:pt>
                <c:pt idx="75">
                  <c:v>91.266360000000006</c:v>
                </c:pt>
                <c:pt idx="76">
                  <c:v>92.182969999999997</c:v>
                </c:pt>
                <c:pt idx="77">
                  <c:v>91.884550000000004</c:v>
                </c:pt>
                <c:pt idx="78">
                  <c:v>91.592569999999995</c:v>
                </c:pt>
                <c:pt idx="79">
                  <c:v>90.518079999999998</c:v>
                </c:pt>
                <c:pt idx="80">
                  <c:v>90.548140000000004</c:v>
                </c:pt>
                <c:pt idx="81">
                  <c:v>90.429259999999999</c:v>
                </c:pt>
                <c:pt idx="82">
                  <c:v>90.711219999999997</c:v>
                </c:pt>
                <c:pt idx="83">
                  <c:v>91.090429999999998</c:v>
                </c:pt>
                <c:pt idx="84">
                  <c:v>91.575590000000005</c:v>
                </c:pt>
                <c:pt idx="85">
                  <c:v>92.446560000000005</c:v>
                </c:pt>
                <c:pt idx="86">
                  <c:v>92.642009999999999</c:v>
                </c:pt>
                <c:pt idx="87">
                  <c:v>92.813730000000007</c:v>
                </c:pt>
                <c:pt idx="88">
                  <c:v>92.83426</c:v>
                </c:pt>
                <c:pt idx="89">
                  <c:v>92.225750000000005</c:v>
                </c:pt>
                <c:pt idx="90">
                  <c:v>92.118650000000002</c:v>
                </c:pt>
                <c:pt idx="91">
                  <c:v>91.314999999999998</c:v>
                </c:pt>
                <c:pt idx="92">
                  <c:v>91.070679999999996</c:v>
                </c:pt>
                <c:pt idx="93">
                  <c:v>90.918539999999993</c:v>
                </c:pt>
                <c:pt idx="94">
                  <c:v>91.155330000000006</c:v>
                </c:pt>
                <c:pt idx="95">
                  <c:v>92.599279999999993</c:v>
                </c:pt>
                <c:pt idx="96">
                  <c:v>93.969309999999993</c:v>
                </c:pt>
                <c:pt idx="97">
                  <c:v>95.66301</c:v>
                </c:pt>
                <c:pt idx="98">
                  <c:v>96.999920000000003</c:v>
                </c:pt>
                <c:pt idx="99">
                  <c:v>97.688890000000001</c:v>
                </c:pt>
                <c:pt idx="100">
                  <c:v>97.773489999999995</c:v>
                </c:pt>
                <c:pt idx="101">
                  <c:v>97.867170000000002</c:v>
                </c:pt>
                <c:pt idx="102">
                  <c:v>97.760639999999995</c:v>
                </c:pt>
                <c:pt idx="103">
                  <c:v>97.672039999999996</c:v>
                </c:pt>
                <c:pt idx="104">
                  <c:v>97.520420000000001</c:v>
                </c:pt>
                <c:pt idx="105">
                  <c:v>97.501440000000002</c:v>
                </c:pt>
                <c:pt idx="106">
                  <c:v>97.188230000000004</c:v>
                </c:pt>
                <c:pt idx="107">
                  <c:v>97.021590000000003</c:v>
                </c:pt>
                <c:pt idx="108">
                  <c:v>96.768370000000004</c:v>
                </c:pt>
                <c:pt idx="109">
                  <c:v>96.374809999999997</c:v>
                </c:pt>
                <c:pt idx="110">
                  <c:v>95.95478</c:v>
                </c:pt>
                <c:pt idx="111">
                  <c:v>94.916550000000001</c:v>
                </c:pt>
                <c:pt idx="112">
                  <c:v>93.902879999999996</c:v>
                </c:pt>
                <c:pt idx="113">
                  <c:v>93.230459999999994</c:v>
                </c:pt>
                <c:pt idx="114">
                  <c:v>92.97081</c:v>
                </c:pt>
                <c:pt idx="115">
                  <c:v>93.050060000000002</c:v>
                </c:pt>
                <c:pt idx="116">
                  <c:v>92.932410000000004</c:v>
                </c:pt>
                <c:pt idx="117">
                  <c:v>91.944699999999997</c:v>
                </c:pt>
                <c:pt idx="118">
                  <c:v>90.512529999999998</c:v>
                </c:pt>
                <c:pt idx="119">
                  <c:v>89.257980000000003</c:v>
                </c:pt>
                <c:pt idx="120">
                  <c:v>88.907809999999998</c:v>
                </c:pt>
                <c:pt idx="121">
                  <c:v>89.798640000000006</c:v>
                </c:pt>
                <c:pt idx="122">
                  <c:v>91.883300000000006</c:v>
                </c:pt>
                <c:pt idx="123">
                  <c:v>94.048209999999997</c:v>
                </c:pt>
                <c:pt idx="124">
                  <c:v>95.797280000000001</c:v>
                </c:pt>
                <c:pt idx="125">
                  <c:v>96.988370000000003</c:v>
                </c:pt>
                <c:pt idx="126">
                  <c:v>97.541679999999999</c:v>
                </c:pt>
                <c:pt idx="127">
                  <c:v>97.742590000000007</c:v>
                </c:pt>
                <c:pt idx="128">
                  <c:v>97.659809999999993</c:v>
                </c:pt>
                <c:pt idx="129">
                  <c:v>97.213920000000002</c:v>
                </c:pt>
                <c:pt idx="130">
                  <c:v>96.667590000000004</c:v>
                </c:pt>
                <c:pt idx="131">
                  <c:v>96.022149999999996</c:v>
                </c:pt>
                <c:pt idx="132">
                  <c:v>95.761949999999999</c:v>
                </c:pt>
                <c:pt idx="133">
                  <c:v>95.608459999999994</c:v>
                </c:pt>
                <c:pt idx="134">
                  <c:v>95.990279999999998</c:v>
                </c:pt>
                <c:pt idx="135">
                  <c:v>96.336240000000004</c:v>
                </c:pt>
                <c:pt idx="136">
                  <c:v>96.682779999999994</c:v>
                </c:pt>
                <c:pt idx="137">
                  <c:v>96.986040000000003</c:v>
                </c:pt>
                <c:pt idx="138">
                  <c:v>96.957560000000001</c:v>
                </c:pt>
                <c:pt idx="139">
                  <c:v>96.96463</c:v>
                </c:pt>
                <c:pt idx="140">
                  <c:v>96.871579999999994</c:v>
                </c:pt>
                <c:pt idx="141">
                  <c:v>96.744649999999993</c:v>
                </c:pt>
                <c:pt idx="142">
                  <c:v>96.653369999999995</c:v>
                </c:pt>
                <c:pt idx="143">
                  <c:v>96.635289999999998</c:v>
                </c:pt>
                <c:pt idx="144">
                  <c:v>96.57432</c:v>
                </c:pt>
                <c:pt idx="145">
                  <c:v>96.661510000000007</c:v>
                </c:pt>
                <c:pt idx="146">
                  <c:v>96.676490000000001</c:v>
                </c:pt>
                <c:pt idx="147">
                  <c:v>96.684809999999999</c:v>
                </c:pt>
                <c:pt idx="148">
                  <c:v>96.527479999999997</c:v>
                </c:pt>
                <c:pt idx="149">
                  <c:v>96.250799999999998</c:v>
                </c:pt>
                <c:pt idx="150">
                  <c:v>95.733760000000004</c:v>
                </c:pt>
                <c:pt idx="151">
                  <c:v>95.074179999999998</c:v>
                </c:pt>
                <c:pt idx="152">
                  <c:v>94.20008</c:v>
                </c:pt>
                <c:pt idx="153">
                  <c:v>92.973280000000003</c:v>
                </c:pt>
                <c:pt idx="154">
                  <c:v>91.50273</c:v>
                </c:pt>
                <c:pt idx="155">
                  <c:v>89.728470000000002</c:v>
                </c:pt>
                <c:pt idx="156">
                  <c:v>87.855770000000007</c:v>
                </c:pt>
                <c:pt idx="157">
                  <c:v>86.373729999999995</c:v>
                </c:pt>
                <c:pt idx="158">
                  <c:v>85.32208</c:v>
                </c:pt>
                <c:pt idx="159">
                  <c:v>84.698620000000005</c:v>
                </c:pt>
                <c:pt idx="160">
                  <c:v>84.772409999999994</c:v>
                </c:pt>
                <c:pt idx="161">
                  <c:v>85.292370000000005</c:v>
                </c:pt>
                <c:pt idx="162">
                  <c:v>86.237780000000001</c:v>
                </c:pt>
                <c:pt idx="163">
                  <c:v>87.682929999999999</c:v>
                </c:pt>
                <c:pt idx="164">
                  <c:v>89.549359999999993</c:v>
                </c:pt>
                <c:pt idx="165">
                  <c:v>91.47484</c:v>
                </c:pt>
                <c:pt idx="166">
                  <c:v>93.091830000000002</c:v>
                </c:pt>
                <c:pt idx="167">
                  <c:v>94.094750000000005</c:v>
                </c:pt>
                <c:pt idx="168">
                  <c:v>94.227289999999996</c:v>
                </c:pt>
                <c:pt idx="169">
                  <c:v>93.554640000000006</c:v>
                </c:pt>
                <c:pt idx="170">
                  <c:v>92.447460000000007</c:v>
                </c:pt>
                <c:pt idx="171">
                  <c:v>91.278980000000004</c:v>
                </c:pt>
                <c:pt idx="172">
                  <c:v>90.270970000000005</c:v>
                </c:pt>
                <c:pt idx="173">
                  <c:v>89.504810000000006</c:v>
                </c:pt>
                <c:pt idx="174">
                  <c:v>88.737020000000001</c:v>
                </c:pt>
                <c:pt idx="175">
                  <c:v>87.496769999999998</c:v>
                </c:pt>
                <c:pt idx="176">
                  <c:v>85.551590000000004</c:v>
                </c:pt>
                <c:pt idx="177">
                  <c:v>83.15625</c:v>
                </c:pt>
                <c:pt idx="178">
                  <c:v>80.659530000000004</c:v>
                </c:pt>
                <c:pt idx="179">
                  <c:v>78.851290000000006</c:v>
                </c:pt>
                <c:pt idx="180">
                  <c:v>78.403040000000004</c:v>
                </c:pt>
                <c:pt idx="181">
                  <c:v>79.220820000000003</c:v>
                </c:pt>
                <c:pt idx="182">
                  <c:v>80.951999999999998</c:v>
                </c:pt>
                <c:pt idx="183">
                  <c:v>82.860680000000002</c:v>
                </c:pt>
                <c:pt idx="184">
                  <c:v>84.281549999999996</c:v>
                </c:pt>
                <c:pt idx="185">
                  <c:v>85.034180000000006</c:v>
                </c:pt>
                <c:pt idx="186">
                  <c:v>85.37791</c:v>
                </c:pt>
                <c:pt idx="187">
                  <c:v>85.620630000000006</c:v>
                </c:pt>
                <c:pt idx="188">
                  <c:v>86.157979999999995</c:v>
                </c:pt>
                <c:pt idx="189">
                  <c:v>86.867149999999995</c:v>
                </c:pt>
                <c:pt idx="190">
                  <c:v>87.466459999999998</c:v>
                </c:pt>
                <c:pt idx="191">
                  <c:v>87.557810000000003</c:v>
                </c:pt>
                <c:pt idx="192">
                  <c:v>86.93271</c:v>
                </c:pt>
                <c:pt idx="193">
                  <c:v>85.977959999999996</c:v>
                </c:pt>
                <c:pt idx="194">
                  <c:v>85.168350000000004</c:v>
                </c:pt>
                <c:pt idx="195">
                  <c:v>85.148079999999993</c:v>
                </c:pt>
                <c:pt idx="196">
                  <c:v>86.358840000000001</c:v>
                </c:pt>
                <c:pt idx="197">
                  <c:v>88.602699999999999</c:v>
                </c:pt>
                <c:pt idx="198">
                  <c:v>91.470089999999999</c:v>
                </c:pt>
                <c:pt idx="199">
                  <c:v>94.274090000000001</c:v>
                </c:pt>
                <c:pt idx="200">
                  <c:v>96.417249999999996</c:v>
                </c:pt>
                <c:pt idx="201">
                  <c:v>97.786190000000005</c:v>
                </c:pt>
                <c:pt idx="202">
                  <c:v>98.492829999999998</c:v>
                </c:pt>
                <c:pt idx="203">
                  <c:v>98.723159999999993</c:v>
                </c:pt>
                <c:pt idx="204">
                  <c:v>98.801280000000006</c:v>
                </c:pt>
                <c:pt idx="205">
                  <c:v>98.808480000000003</c:v>
                </c:pt>
                <c:pt idx="206">
                  <c:v>98.757679999999993</c:v>
                </c:pt>
                <c:pt idx="207">
                  <c:v>98.618380000000002</c:v>
                </c:pt>
                <c:pt idx="208">
                  <c:v>98.377830000000003</c:v>
                </c:pt>
                <c:pt idx="209">
                  <c:v>98.048019999999994</c:v>
                </c:pt>
                <c:pt idx="210">
                  <c:v>97.694810000000004</c:v>
                </c:pt>
                <c:pt idx="211">
                  <c:v>97.383579999999995</c:v>
                </c:pt>
                <c:pt idx="212">
                  <c:v>97.220879999999994</c:v>
                </c:pt>
                <c:pt idx="213">
                  <c:v>97.107060000000004</c:v>
                </c:pt>
                <c:pt idx="214">
                  <c:v>97.067869999999999</c:v>
                </c:pt>
                <c:pt idx="215">
                  <c:v>96.971119999999999</c:v>
                </c:pt>
                <c:pt idx="216">
                  <c:v>96.7316</c:v>
                </c:pt>
                <c:pt idx="217">
                  <c:v>96.314329999999998</c:v>
                </c:pt>
                <c:pt idx="218">
                  <c:v>95.663129999999995</c:v>
                </c:pt>
                <c:pt idx="219">
                  <c:v>94.844610000000003</c:v>
                </c:pt>
                <c:pt idx="220">
                  <c:v>94.056600000000003</c:v>
                </c:pt>
                <c:pt idx="221">
                  <c:v>93.401039999999995</c:v>
                </c:pt>
                <c:pt idx="222">
                  <c:v>93.04692</c:v>
                </c:pt>
                <c:pt idx="223">
                  <c:v>93.02055</c:v>
                </c:pt>
                <c:pt idx="224">
                  <c:v>93.229489999999998</c:v>
                </c:pt>
                <c:pt idx="225">
                  <c:v>93.521270000000001</c:v>
                </c:pt>
                <c:pt idx="226">
                  <c:v>93.730140000000006</c:v>
                </c:pt>
                <c:pt idx="227">
                  <c:v>93.735420000000005</c:v>
                </c:pt>
                <c:pt idx="228">
                  <c:v>93.552480000000003</c:v>
                </c:pt>
                <c:pt idx="229">
                  <c:v>93.314419999999998</c:v>
                </c:pt>
                <c:pt idx="230">
                  <c:v>93.202920000000006</c:v>
                </c:pt>
                <c:pt idx="231">
                  <c:v>93.336179999999999</c:v>
                </c:pt>
                <c:pt idx="232">
                  <c:v>93.733509999999995</c:v>
                </c:pt>
                <c:pt idx="233">
                  <c:v>94.121880000000004</c:v>
                </c:pt>
                <c:pt idx="234">
                  <c:v>94.197209999999998</c:v>
                </c:pt>
                <c:pt idx="235">
                  <c:v>93.634709999999998</c:v>
                </c:pt>
                <c:pt idx="236">
                  <c:v>92.456040000000002</c:v>
                </c:pt>
                <c:pt idx="237">
                  <c:v>90.831680000000006</c:v>
                </c:pt>
                <c:pt idx="238">
                  <c:v>89.251670000000004</c:v>
                </c:pt>
                <c:pt idx="239">
                  <c:v>88.224500000000006</c:v>
                </c:pt>
                <c:pt idx="240">
                  <c:v>88.035719999999998</c:v>
                </c:pt>
                <c:pt idx="241">
                  <c:v>88.797889999999995</c:v>
                </c:pt>
                <c:pt idx="242">
                  <c:v>90.337559999999996</c:v>
                </c:pt>
                <c:pt idx="243">
                  <c:v>92.353520000000003</c:v>
                </c:pt>
                <c:pt idx="244">
                  <c:v>94.438029999999998</c:v>
                </c:pt>
                <c:pt idx="245">
                  <c:v>96.160709999999995</c:v>
                </c:pt>
                <c:pt idx="246">
                  <c:v>97.365870000000001</c:v>
                </c:pt>
                <c:pt idx="247">
                  <c:v>98.01979</c:v>
                </c:pt>
                <c:pt idx="248">
                  <c:v>98.314930000000004</c:v>
                </c:pt>
                <c:pt idx="249">
                  <c:v>98.453749999999999</c:v>
                </c:pt>
                <c:pt idx="250">
                  <c:v>98.418580000000006</c:v>
                </c:pt>
                <c:pt idx="251">
                  <c:v>98.29616</c:v>
                </c:pt>
                <c:pt idx="252">
                  <c:v>98.089219999999997</c:v>
                </c:pt>
                <c:pt idx="253">
                  <c:v>97.768180000000001</c:v>
                </c:pt>
                <c:pt idx="254">
                  <c:v>97.360780000000005</c:v>
                </c:pt>
                <c:pt idx="255">
                  <c:v>96.867649999999998</c:v>
                </c:pt>
                <c:pt idx="256">
                  <c:v>96.365570000000005</c:v>
                </c:pt>
                <c:pt idx="257">
                  <c:v>95.892480000000006</c:v>
                </c:pt>
                <c:pt idx="258">
                  <c:v>95.63064</c:v>
                </c:pt>
                <c:pt idx="259">
                  <c:v>95.590999999999994</c:v>
                </c:pt>
                <c:pt idx="260">
                  <c:v>95.798749999999998</c:v>
                </c:pt>
                <c:pt idx="261">
                  <c:v>96.198080000000004</c:v>
                </c:pt>
                <c:pt idx="262">
                  <c:v>96.666889999999995</c:v>
                </c:pt>
                <c:pt idx="263">
                  <c:v>97.201049999999995</c:v>
                </c:pt>
                <c:pt idx="264">
                  <c:v>97.726650000000006</c:v>
                </c:pt>
                <c:pt idx="265">
                  <c:v>98.133340000000004</c:v>
                </c:pt>
                <c:pt idx="266">
                  <c:v>98.397989999999993</c:v>
                </c:pt>
                <c:pt idx="267">
                  <c:v>98.524510000000006</c:v>
                </c:pt>
                <c:pt idx="268">
                  <c:v>98.581220000000002</c:v>
                </c:pt>
                <c:pt idx="269">
                  <c:v>98.639629999999997</c:v>
                </c:pt>
                <c:pt idx="270">
                  <c:v>98.715599999999995</c:v>
                </c:pt>
                <c:pt idx="271">
                  <c:v>98.807050000000004</c:v>
                </c:pt>
                <c:pt idx="272">
                  <c:v>98.901579999999996</c:v>
                </c:pt>
                <c:pt idx="273">
                  <c:v>98.973249999999993</c:v>
                </c:pt>
                <c:pt idx="274">
                  <c:v>99.014060000000001</c:v>
                </c:pt>
                <c:pt idx="275">
                  <c:v>99.05444</c:v>
                </c:pt>
                <c:pt idx="276">
                  <c:v>99.081829999999997</c:v>
                </c:pt>
                <c:pt idx="277">
                  <c:v>99.114670000000004</c:v>
                </c:pt>
                <c:pt idx="278">
                  <c:v>99.131519999999995</c:v>
                </c:pt>
                <c:pt idx="279">
                  <c:v>99.164969999999997</c:v>
                </c:pt>
                <c:pt idx="280">
                  <c:v>99.183679999999995</c:v>
                </c:pt>
                <c:pt idx="281">
                  <c:v>99.200609999999998</c:v>
                </c:pt>
                <c:pt idx="282">
                  <c:v>99.227310000000003</c:v>
                </c:pt>
                <c:pt idx="283">
                  <c:v>99.237830000000002</c:v>
                </c:pt>
                <c:pt idx="284">
                  <c:v>99.27261</c:v>
                </c:pt>
                <c:pt idx="285">
                  <c:v>99.288910000000001</c:v>
                </c:pt>
                <c:pt idx="286">
                  <c:v>99.308620000000005</c:v>
                </c:pt>
                <c:pt idx="287">
                  <c:v>99.315049999999999</c:v>
                </c:pt>
                <c:pt idx="288">
                  <c:v>99.330129999999997</c:v>
                </c:pt>
                <c:pt idx="289">
                  <c:v>99.353970000000004</c:v>
                </c:pt>
                <c:pt idx="290">
                  <c:v>99.375609999999995</c:v>
                </c:pt>
                <c:pt idx="291">
                  <c:v>99.407600000000002</c:v>
                </c:pt>
                <c:pt idx="292">
                  <c:v>99.412409999999994</c:v>
                </c:pt>
                <c:pt idx="293">
                  <c:v>99.436509999999998</c:v>
                </c:pt>
                <c:pt idx="294">
                  <c:v>99.430970000000002</c:v>
                </c:pt>
                <c:pt idx="295">
                  <c:v>99.455579999999998</c:v>
                </c:pt>
                <c:pt idx="296">
                  <c:v>99.465249999999997</c:v>
                </c:pt>
                <c:pt idx="297">
                  <c:v>99.462190000000007</c:v>
                </c:pt>
                <c:pt idx="298">
                  <c:v>99.453159999999997</c:v>
                </c:pt>
                <c:pt idx="299">
                  <c:v>99.460809999999995</c:v>
                </c:pt>
                <c:pt idx="300">
                  <c:v>99.45635</c:v>
                </c:pt>
                <c:pt idx="301">
                  <c:v>99.463650000000001</c:v>
                </c:pt>
                <c:pt idx="302">
                  <c:v>99.470860000000002</c:v>
                </c:pt>
                <c:pt idx="303">
                  <c:v>99.475369999999998</c:v>
                </c:pt>
                <c:pt idx="304">
                  <c:v>99.465689999999995</c:v>
                </c:pt>
                <c:pt idx="305">
                  <c:v>99.460639999999998</c:v>
                </c:pt>
                <c:pt idx="306">
                  <c:v>99.462000000000003</c:v>
                </c:pt>
                <c:pt idx="307">
                  <c:v>99.477720000000005</c:v>
                </c:pt>
                <c:pt idx="308">
                  <c:v>99.479470000000006</c:v>
                </c:pt>
                <c:pt idx="309">
                  <c:v>99.494450000000001</c:v>
                </c:pt>
                <c:pt idx="310">
                  <c:v>99.500879999999995</c:v>
                </c:pt>
                <c:pt idx="311">
                  <c:v>99.494659999999996</c:v>
                </c:pt>
                <c:pt idx="312">
                  <c:v>99.477590000000006</c:v>
                </c:pt>
                <c:pt idx="313">
                  <c:v>99.447569999999999</c:v>
                </c:pt>
                <c:pt idx="314">
                  <c:v>99.422880000000006</c:v>
                </c:pt>
                <c:pt idx="315">
                  <c:v>99.397400000000005</c:v>
                </c:pt>
                <c:pt idx="316">
                  <c:v>99.371390000000005</c:v>
                </c:pt>
                <c:pt idx="317">
                  <c:v>99.322599999999994</c:v>
                </c:pt>
                <c:pt idx="318">
                  <c:v>99.291679999999999</c:v>
                </c:pt>
                <c:pt idx="319">
                  <c:v>99.299850000000006</c:v>
                </c:pt>
                <c:pt idx="320">
                  <c:v>99.340209999999999</c:v>
                </c:pt>
                <c:pt idx="321">
                  <c:v>99.341549999999998</c:v>
                </c:pt>
                <c:pt idx="322">
                  <c:v>99.366259999999997</c:v>
                </c:pt>
                <c:pt idx="323">
                  <c:v>99.375500000000002</c:v>
                </c:pt>
                <c:pt idx="324">
                  <c:v>99.370289999999997</c:v>
                </c:pt>
                <c:pt idx="325">
                  <c:v>99.381339999999994</c:v>
                </c:pt>
                <c:pt idx="326">
                  <c:v>99.401390000000006</c:v>
                </c:pt>
                <c:pt idx="327">
                  <c:v>99.448759999999993</c:v>
                </c:pt>
                <c:pt idx="328">
                  <c:v>99.473079999999996</c:v>
                </c:pt>
                <c:pt idx="329">
                  <c:v>99.476020000000005</c:v>
                </c:pt>
                <c:pt idx="330">
                  <c:v>99.481769999999997</c:v>
                </c:pt>
                <c:pt idx="331">
                  <c:v>99.458150000000003</c:v>
                </c:pt>
                <c:pt idx="332">
                  <c:v>99.430390000000003</c:v>
                </c:pt>
                <c:pt idx="333">
                  <c:v>99.397409999999994</c:v>
                </c:pt>
                <c:pt idx="334">
                  <c:v>99.380949999999999</c:v>
                </c:pt>
                <c:pt idx="335">
                  <c:v>99.348299999999995</c:v>
                </c:pt>
                <c:pt idx="336">
                  <c:v>99.334339999999997</c:v>
                </c:pt>
                <c:pt idx="337">
                  <c:v>99.307739999999995</c:v>
                </c:pt>
                <c:pt idx="338">
                  <c:v>99.283240000000006</c:v>
                </c:pt>
                <c:pt idx="339">
                  <c:v>99.269440000000003</c:v>
                </c:pt>
                <c:pt idx="340">
                  <c:v>99.244129999999998</c:v>
                </c:pt>
                <c:pt idx="341">
                  <c:v>99.213170000000005</c:v>
                </c:pt>
                <c:pt idx="342">
                  <c:v>99.166330000000002</c:v>
                </c:pt>
                <c:pt idx="343">
                  <c:v>99.118899999999996</c:v>
                </c:pt>
                <c:pt idx="344">
                  <c:v>99.07244</c:v>
                </c:pt>
                <c:pt idx="345">
                  <c:v>99.030230000000003</c:v>
                </c:pt>
                <c:pt idx="346">
                  <c:v>98.972880000000004</c:v>
                </c:pt>
                <c:pt idx="347">
                  <c:v>98.917270000000002</c:v>
                </c:pt>
                <c:pt idx="348">
                  <c:v>98.824330000000003</c:v>
                </c:pt>
                <c:pt idx="349">
                  <c:v>98.748890000000003</c:v>
                </c:pt>
                <c:pt idx="350">
                  <c:v>98.698279999999997</c:v>
                </c:pt>
                <c:pt idx="351">
                  <c:v>98.693830000000005</c:v>
                </c:pt>
                <c:pt idx="352">
                  <c:v>98.71002</c:v>
                </c:pt>
                <c:pt idx="353">
                  <c:v>98.765659999999997</c:v>
                </c:pt>
                <c:pt idx="354">
                  <c:v>98.857699999999994</c:v>
                </c:pt>
                <c:pt idx="355">
                  <c:v>98.959029999999998</c:v>
                </c:pt>
                <c:pt idx="356">
                  <c:v>99.063249999999996</c:v>
                </c:pt>
                <c:pt idx="357">
                  <c:v>99.166219999999996</c:v>
                </c:pt>
                <c:pt idx="358">
                  <c:v>99.211479999999995</c:v>
                </c:pt>
                <c:pt idx="359">
                  <c:v>99.222930000000005</c:v>
                </c:pt>
                <c:pt idx="360">
                  <c:v>99.207660000000004</c:v>
                </c:pt>
                <c:pt idx="361">
                  <c:v>99.169790000000006</c:v>
                </c:pt>
                <c:pt idx="362">
                  <c:v>99.128680000000003</c:v>
                </c:pt>
                <c:pt idx="363">
                  <c:v>99.076490000000007</c:v>
                </c:pt>
                <c:pt idx="364">
                  <c:v>99.00703</c:v>
                </c:pt>
                <c:pt idx="365">
                  <c:v>98.962069999999997</c:v>
                </c:pt>
                <c:pt idx="366">
                  <c:v>98.903300000000002</c:v>
                </c:pt>
                <c:pt idx="367">
                  <c:v>98.851349999999996</c:v>
                </c:pt>
                <c:pt idx="368">
                  <c:v>98.820729999999998</c:v>
                </c:pt>
                <c:pt idx="369">
                  <c:v>98.829419999999999</c:v>
                </c:pt>
                <c:pt idx="370">
                  <c:v>98.827929999999995</c:v>
                </c:pt>
                <c:pt idx="371">
                  <c:v>98.833969999999994</c:v>
                </c:pt>
                <c:pt idx="372">
                  <c:v>98.833280000000002</c:v>
                </c:pt>
                <c:pt idx="373">
                  <c:v>98.836280000000002</c:v>
                </c:pt>
                <c:pt idx="374">
                  <c:v>98.857500000000002</c:v>
                </c:pt>
                <c:pt idx="375">
                  <c:v>98.874939999999995</c:v>
                </c:pt>
                <c:pt idx="376">
                  <c:v>98.876599999999996</c:v>
                </c:pt>
                <c:pt idx="377">
                  <c:v>98.869230000000002</c:v>
                </c:pt>
                <c:pt idx="378">
                  <c:v>98.849109999999996</c:v>
                </c:pt>
                <c:pt idx="379">
                  <c:v>98.845979999999997</c:v>
                </c:pt>
                <c:pt idx="380">
                  <c:v>98.833629999999999</c:v>
                </c:pt>
                <c:pt idx="381">
                  <c:v>98.839640000000003</c:v>
                </c:pt>
                <c:pt idx="382">
                  <c:v>98.852670000000003</c:v>
                </c:pt>
                <c:pt idx="383">
                  <c:v>98.887950000000004</c:v>
                </c:pt>
                <c:pt idx="384">
                  <c:v>98.92201</c:v>
                </c:pt>
                <c:pt idx="385">
                  <c:v>98.975049999999996</c:v>
                </c:pt>
                <c:pt idx="386">
                  <c:v>99.005809999999997</c:v>
                </c:pt>
                <c:pt idx="387">
                  <c:v>99.024479999999997</c:v>
                </c:pt>
                <c:pt idx="388">
                  <c:v>99.062010000000001</c:v>
                </c:pt>
                <c:pt idx="389">
                  <c:v>99.093010000000007</c:v>
                </c:pt>
                <c:pt idx="390">
                  <c:v>99.104770000000002</c:v>
                </c:pt>
                <c:pt idx="391">
                  <c:v>99.158680000000004</c:v>
                </c:pt>
                <c:pt idx="392">
                  <c:v>99.160300000000007</c:v>
                </c:pt>
                <c:pt idx="393">
                  <c:v>99.187389999999994</c:v>
                </c:pt>
                <c:pt idx="394">
                  <c:v>99.193060000000003</c:v>
                </c:pt>
                <c:pt idx="395">
                  <c:v>99.194209999999998</c:v>
                </c:pt>
                <c:pt idx="396">
                  <c:v>99.198449999999994</c:v>
                </c:pt>
                <c:pt idx="397">
                  <c:v>99.195009999999996</c:v>
                </c:pt>
                <c:pt idx="398">
                  <c:v>99.181950000000001</c:v>
                </c:pt>
                <c:pt idx="399">
                  <c:v>99.192980000000006</c:v>
                </c:pt>
                <c:pt idx="400">
                  <c:v>99.192909999999998</c:v>
                </c:pt>
                <c:pt idx="401">
                  <c:v>99.189549999999997</c:v>
                </c:pt>
                <c:pt idx="402">
                  <c:v>99.197469999999996</c:v>
                </c:pt>
                <c:pt idx="403">
                  <c:v>99.214950000000002</c:v>
                </c:pt>
                <c:pt idx="404">
                  <c:v>99.230549999999994</c:v>
                </c:pt>
                <c:pt idx="405">
                  <c:v>99.227720000000005</c:v>
                </c:pt>
                <c:pt idx="406">
                  <c:v>99.252489999999995</c:v>
                </c:pt>
                <c:pt idx="407">
                  <c:v>99.267960000000002</c:v>
                </c:pt>
                <c:pt idx="408">
                  <c:v>99.281379999999999</c:v>
                </c:pt>
                <c:pt idx="409">
                  <c:v>99.301339999999996</c:v>
                </c:pt>
                <c:pt idx="410">
                  <c:v>99.3095</c:v>
                </c:pt>
                <c:pt idx="411">
                  <c:v>99.297920000000005</c:v>
                </c:pt>
                <c:pt idx="412">
                  <c:v>99.281499999999994</c:v>
                </c:pt>
                <c:pt idx="413">
                  <c:v>99.252750000000006</c:v>
                </c:pt>
                <c:pt idx="414">
                  <c:v>99.222049999999996</c:v>
                </c:pt>
                <c:pt idx="415">
                  <c:v>99.178380000000004</c:v>
                </c:pt>
                <c:pt idx="416">
                  <c:v>99.134190000000004</c:v>
                </c:pt>
                <c:pt idx="417">
                  <c:v>99.122889999999998</c:v>
                </c:pt>
                <c:pt idx="418">
                  <c:v>99.116609999999994</c:v>
                </c:pt>
                <c:pt idx="419">
                  <c:v>99.145579999999995</c:v>
                </c:pt>
                <c:pt idx="420">
                  <c:v>99.173879999999997</c:v>
                </c:pt>
                <c:pt idx="421">
                  <c:v>99.200280000000006</c:v>
                </c:pt>
                <c:pt idx="422">
                  <c:v>99.2423</c:v>
                </c:pt>
                <c:pt idx="423">
                  <c:v>99.286379999999994</c:v>
                </c:pt>
                <c:pt idx="424">
                  <c:v>99.333510000000004</c:v>
                </c:pt>
                <c:pt idx="425">
                  <c:v>99.382400000000004</c:v>
                </c:pt>
                <c:pt idx="426">
                  <c:v>99.442269999999994</c:v>
                </c:pt>
                <c:pt idx="427">
                  <c:v>99.491540000000001</c:v>
                </c:pt>
                <c:pt idx="428">
                  <c:v>99.531859999999995</c:v>
                </c:pt>
                <c:pt idx="429">
                  <c:v>99.560599999999994</c:v>
                </c:pt>
                <c:pt idx="430">
                  <c:v>99.561310000000006</c:v>
                </c:pt>
                <c:pt idx="431">
                  <c:v>99.536079999999998</c:v>
                </c:pt>
                <c:pt idx="432">
                  <c:v>99.494140000000002</c:v>
                </c:pt>
                <c:pt idx="433">
                  <c:v>99.447230000000005</c:v>
                </c:pt>
                <c:pt idx="434">
                  <c:v>99.413129999999995</c:v>
                </c:pt>
                <c:pt idx="435">
                  <c:v>99.392210000000006</c:v>
                </c:pt>
                <c:pt idx="436">
                  <c:v>99.371409999999997</c:v>
                </c:pt>
                <c:pt idx="437">
                  <c:v>99.355320000000006</c:v>
                </c:pt>
                <c:pt idx="438">
                  <c:v>99.345770000000002</c:v>
                </c:pt>
                <c:pt idx="439">
                  <c:v>99.340860000000006</c:v>
                </c:pt>
                <c:pt idx="440">
                  <c:v>99.339680000000001</c:v>
                </c:pt>
                <c:pt idx="441">
                  <c:v>99.349199999999996</c:v>
                </c:pt>
                <c:pt idx="442">
                  <c:v>99.373639999999995</c:v>
                </c:pt>
                <c:pt idx="443">
                  <c:v>99.388959999999997</c:v>
                </c:pt>
                <c:pt idx="444">
                  <c:v>99.396180000000001</c:v>
                </c:pt>
                <c:pt idx="445">
                  <c:v>99.383170000000007</c:v>
                </c:pt>
                <c:pt idx="446">
                  <c:v>99.364239999999995</c:v>
                </c:pt>
                <c:pt idx="447">
                  <c:v>99.350809999999996</c:v>
                </c:pt>
                <c:pt idx="448">
                  <c:v>99.335579999999993</c:v>
                </c:pt>
                <c:pt idx="449">
                  <c:v>99.295230000000004</c:v>
                </c:pt>
                <c:pt idx="450">
                  <c:v>99.240759999999995</c:v>
                </c:pt>
                <c:pt idx="451">
                  <c:v>99.173929999999999</c:v>
                </c:pt>
                <c:pt idx="452">
                  <c:v>99.098659999999995</c:v>
                </c:pt>
                <c:pt idx="453">
                  <c:v>99.025899999999993</c:v>
                </c:pt>
                <c:pt idx="454">
                  <c:v>98.983599999999996</c:v>
                </c:pt>
                <c:pt idx="455">
                  <c:v>98.96105</c:v>
                </c:pt>
                <c:pt idx="456">
                  <c:v>98.961370000000002</c:v>
                </c:pt>
                <c:pt idx="457">
                  <c:v>98.964699999999993</c:v>
                </c:pt>
                <c:pt idx="458">
                  <c:v>98.997349999999997</c:v>
                </c:pt>
                <c:pt idx="459">
                  <c:v>99.04974</c:v>
                </c:pt>
                <c:pt idx="460">
                  <c:v>99.109129999999993</c:v>
                </c:pt>
                <c:pt idx="461">
                  <c:v>99.173990000000003</c:v>
                </c:pt>
                <c:pt idx="462">
                  <c:v>99.254810000000006</c:v>
                </c:pt>
                <c:pt idx="463">
                  <c:v>99.290149999999997</c:v>
                </c:pt>
                <c:pt idx="464">
                  <c:v>99.293350000000004</c:v>
                </c:pt>
                <c:pt idx="465">
                  <c:v>99.279210000000006</c:v>
                </c:pt>
                <c:pt idx="466">
                  <c:v>99.240409999999997</c:v>
                </c:pt>
                <c:pt idx="467">
                  <c:v>99.191429999999997</c:v>
                </c:pt>
                <c:pt idx="468">
                  <c:v>99.136279999999999</c:v>
                </c:pt>
                <c:pt idx="469">
                  <c:v>99.116600000000005</c:v>
                </c:pt>
                <c:pt idx="470">
                  <c:v>98.972949999999997</c:v>
                </c:pt>
                <c:pt idx="471">
                  <c:v>98.954509999999999</c:v>
                </c:pt>
                <c:pt idx="472">
                  <c:v>98.962339999999998</c:v>
                </c:pt>
                <c:pt idx="473">
                  <c:v>98.960419999999999</c:v>
                </c:pt>
                <c:pt idx="474">
                  <c:v>98.980959999999996</c:v>
                </c:pt>
                <c:pt idx="475">
                  <c:v>99.00179</c:v>
                </c:pt>
                <c:pt idx="476">
                  <c:v>98.986789999999999</c:v>
                </c:pt>
                <c:pt idx="477">
                  <c:v>98.972130000000007</c:v>
                </c:pt>
                <c:pt idx="478">
                  <c:v>98.928030000000007</c:v>
                </c:pt>
                <c:pt idx="479">
                  <c:v>98.88449</c:v>
                </c:pt>
                <c:pt idx="480">
                  <c:v>98.811329999999998</c:v>
                </c:pt>
                <c:pt idx="481">
                  <c:v>98.753799999999998</c:v>
                </c:pt>
                <c:pt idx="482">
                  <c:v>98.754350000000002</c:v>
                </c:pt>
                <c:pt idx="483">
                  <c:v>98.75761</c:v>
                </c:pt>
                <c:pt idx="484">
                  <c:v>98.798900000000003</c:v>
                </c:pt>
                <c:pt idx="485">
                  <c:v>98.875479999999996</c:v>
                </c:pt>
                <c:pt idx="486">
                  <c:v>98.963040000000007</c:v>
                </c:pt>
                <c:pt idx="487">
                  <c:v>99.071290000000005</c:v>
                </c:pt>
                <c:pt idx="488">
                  <c:v>99.1631</c:v>
                </c:pt>
                <c:pt idx="489">
                  <c:v>99.234849999999994</c:v>
                </c:pt>
                <c:pt idx="490">
                  <c:v>99.300330000000002</c:v>
                </c:pt>
                <c:pt idx="491">
                  <c:v>99.313869999999994</c:v>
                </c:pt>
                <c:pt idx="492">
                  <c:v>99.281840000000003</c:v>
                </c:pt>
                <c:pt idx="493">
                  <c:v>99.208129999999997</c:v>
                </c:pt>
                <c:pt idx="494">
                  <c:v>99.089609999999993</c:v>
                </c:pt>
                <c:pt idx="495">
                  <c:v>98.939760000000007</c:v>
                </c:pt>
                <c:pt idx="496">
                  <c:v>98.814440000000005</c:v>
                </c:pt>
                <c:pt idx="497">
                  <c:v>98.716589999999997</c:v>
                </c:pt>
                <c:pt idx="498">
                  <c:v>98.637479999999996</c:v>
                </c:pt>
                <c:pt idx="499">
                  <c:v>98.606530000000006</c:v>
                </c:pt>
                <c:pt idx="500">
                  <c:v>98.588859999999997</c:v>
                </c:pt>
                <c:pt idx="501">
                  <c:v>98.601309999999998</c:v>
                </c:pt>
                <c:pt idx="502">
                  <c:v>98.642759999999996</c:v>
                </c:pt>
                <c:pt idx="503">
                  <c:v>98.704520000000002</c:v>
                </c:pt>
                <c:pt idx="504">
                  <c:v>98.754289999999997</c:v>
                </c:pt>
                <c:pt idx="505">
                  <c:v>98.836849999999998</c:v>
                </c:pt>
                <c:pt idx="506">
                  <c:v>98.917540000000002</c:v>
                </c:pt>
                <c:pt idx="507">
                  <c:v>98.986440000000002</c:v>
                </c:pt>
                <c:pt idx="508">
                  <c:v>99.058840000000004</c:v>
                </c:pt>
                <c:pt idx="509">
                  <c:v>99.050600000000003</c:v>
                </c:pt>
                <c:pt idx="510">
                  <c:v>99.068340000000006</c:v>
                </c:pt>
                <c:pt idx="511">
                  <c:v>99.045299999999997</c:v>
                </c:pt>
                <c:pt idx="512">
                  <c:v>99.009720000000002</c:v>
                </c:pt>
                <c:pt idx="513">
                  <c:v>98.977729999999994</c:v>
                </c:pt>
                <c:pt idx="514">
                  <c:v>98.928299999999993</c:v>
                </c:pt>
                <c:pt idx="515">
                  <c:v>98.876490000000004</c:v>
                </c:pt>
                <c:pt idx="516">
                  <c:v>98.837389999999999</c:v>
                </c:pt>
                <c:pt idx="517">
                  <c:v>98.806709999999995</c:v>
                </c:pt>
                <c:pt idx="518">
                  <c:v>98.798220000000001</c:v>
                </c:pt>
                <c:pt idx="519">
                  <c:v>98.776520000000005</c:v>
                </c:pt>
                <c:pt idx="520">
                  <c:v>98.785650000000004</c:v>
                </c:pt>
                <c:pt idx="521">
                  <c:v>98.785309999999996</c:v>
                </c:pt>
                <c:pt idx="522">
                  <c:v>98.803299999999993</c:v>
                </c:pt>
                <c:pt idx="523">
                  <c:v>98.804220000000001</c:v>
                </c:pt>
                <c:pt idx="524">
                  <c:v>98.814830000000001</c:v>
                </c:pt>
                <c:pt idx="525">
                  <c:v>98.81071</c:v>
                </c:pt>
                <c:pt idx="526">
                  <c:v>98.793360000000007</c:v>
                </c:pt>
                <c:pt idx="527">
                  <c:v>98.743009999999998</c:v>
                </c:pt>
                <c:pt idx="528">
                  <c:v>98.683310000000006</c:v>
                </c:pt>
                <c:pt idx="529">
                  <c:v>98.615160000000003</c:v>
                </c:pt>
                <c:pt idx="530">
                  <c:v>98.515540000000001</c:v>
                </c:pt>
                <c:pt idx="531">
                  <c:v>98.441450000000003</c:v>
                </c:pt>
                <c:pt idx="532">
                  <c:v>98.31474</c:v>
                </c:pt>
                <c:pt idx="533">
                  <c:v>98.243039999999993</c:v>
                </c:pt>
                <c:pt idx="534">
                  <c:v>98.143640000000005</c:v>
                </c:pt>
                <c:pt idx="535">
                  <c:v>98.099469999999997</c:v>
                </c:pt>
                <c:pt idx="536">
                  <c:v>98.080759999999998</c:v>
                </c:pt>
                <c:pt idx="537">
                  <c:v>98.121849999999995</c:v>
                </c:pt>
                <c:pt idx="538">
                  <c:v>98.220169999999996</c:v>
                </c:pt>
                <c:pt idx="539">
                  <c:v>98.361469999999997</c:v>
                </c:pt>
                <c:pt idx="540">
                  <c:v>98.510249999999999</c:v>
                </c:pt>
                <c:pt idx="541">
                  <c:v>98.601510000000005</c:v>
                </c:pt>
                <c:pt idx="542">
                  <c:v>98.667019999999994</c:v>
                </c:pt>
                <c:pt idx="543">
                  <c:v>98.710049999999995</c:v>
                </c:pt>
                <c:pt idx="544">
                  <c:v>98.69171</c:v>
                </c:pt>
                <c:pt idx="545">
                  <c:v>98.710939999999994</c:v>
                </c:pt>
                <c:pt idx="546">
                  <c:v>98.736909999999995</c:v>
                </c:pt>
                <c:pt idx="547">
                  <c:v>98.764970000000005</c:v>
                </c:pt>
                <c:pt idx="548">
                  <c:v>98.807829999999996</c:v>
                </c:pt>
                <c:pt idx="549">
                  <c:v>98.841130000000007</c:v>
                </c:pt>
                <c:pt idx="550">
                  <c:v>98.902889999999999</c:v>
                </c:pt>
                <c:pt idx="551">
                  <c:v>98.953180000000003</c:v>
                </c:pt>
                <c:pt idx="552">
                  <c:v>98.98312</c:v>
                </c:pt>
                <c:pt idx="553">
                  <c:v>99.04</c:v>
                </c:pt>
                <c:pt idx="554">
                  <c:v>99.095299999999995</c:v>
                </c:pt>
                <c:pt idx="555">
                  <c:v>99.132859999999994</c:v>
                </c:pt>
                <c:pt idx="556">
                  <c:v>99.149730000000005</c:v>
                </c:pt>
                <c:pt idx="557">
                  <c:v>99.172600000000003</c:v>
                </c:pt>
                <c:pt idx="558">
                  <c:v>99.19032</c:v>
                </c:pt>
                <c:pt idx="559">
                  <c:v>99.213329999999999</c:v>
                </c:pt>
                <c:pt idx="560">
                  <c:v>99.229529999999997</c:v>
                </c:pt>
                <c:pt idx="561">
                  <c:v>99.226439999999997</c:v>
                </c:pt>
                <c:pt idx="562">
                  <c:v>99.248850000000004</c:v>
                </c:pt>
                <c:pt idx="563">
                  <c:v>99.255889999999994</c:v>
                </c:pt>
                <c:pt idx="564">
                  <c:v>99.259289999999993</c:v>
                </c:pt>
                <c:pt idx="565">
                  <c:v>99.259640000000005</c:v>
                </c:pt>
                <c:pt idx="566">
                  <c:v>99.261060000000001</c:v>
                </c:pt>
                <c:pt idx="567">
                  <c:v>99.26061</c:v>
                </c:pt>
                <c:pt idx="568">
                  <c:v>99.264470000000003</c:v>
                </c:pt>
                <c:pt idx="569">
                  <c:v>99.285839999999993</c:v>
                </c:pt>
                <c:pt idx="570">
                  <c:v>99.26867</c:v>
                </c:pt>
                <c:pt idx="571">
                  <c:v>99.25976</c:v>
                </c:pt>
                <c:pt idx="572">
                  <c:v>99.264510000000001</c:v>
                </c:pt>
                <c:pt idx="573">
                  <c:v>99.256829999999994</c:v>
                </c:pt>
                <c:pt idx="574">
                  <c:v>99.250389999999996</c:v>
                </c:pt>
                <c:pt idx="575">
                  <c:v>99.235849999999999</c:v>
                </c:pt>
                <c:pt idx="576">
                  <c:v>99.241290000000006</c:v>
                </c:pt>
                <c:pt idx="577">
                  <c:v>99.236729999999994</c:v>
                </c:pt>
                <c:pt idx="578">
                  <c:v>99.266379999999998</c:v>
                </c:pt>
                <c:pt idx="579">
                  <c:v>99.267089999999996</c:v>
                </c:pt>
                <c:pt idx="580">
                  <c:v>99.280479999999997</c:v>
                </c:pt>
                <c:pt idx="581">
                  <c:v>99.316909999999993</c:v>
                </c:pt>
                <c:pt idx="582">
                  <c:v>99.334630000000004</c:v>
                </c:pt>
                <c:pt idx="583">
                  <c:v>99.378680000000003</c:v>
                </c:pt>
                <c:pt idx="584">
                  <c:v>99.399349999999998</c:v>
                </c:pt>
                <c:pt idx="585">
                  <c:v>99.420410000000004</c:v>
                </c:pt>
                <c:pt idx="586">
                  <c:v>99.420739999999995</c:v>
                </c:pt>
                <c:pt idx="587">
                  <c:v>99.430139999999994</c:v>
                </c:pt>
                <c:pt idx="588">
                  <c:v>99.424040000000005</c:v>
                </c:pt>
                <c:pt idx="589">
                  <c:v>99.417310000000001</c:v>
                </c:pt>
                <c:pt idx="590">
                  <c:v>99.405330000000006</c:v>
                </c:pt>
                <c:pt idx="591">
                  <c:v>99.383489999999995</c:v>
                </c:pt>
                <c:pt idx="592">
                  <c:v>99.373750000000001</c:v>
                </c:pt>
                <c:pt idx="593">
                  <c:v>99.374859999999998</c:v>
                </c:pt>
                <c:pt idx="594">
                  <c:v>99.355540000000005</c:v>
                </c:pt>
                <c:pt idx="595">
                  <c:v>99.347329999999999</c:v>
                </c:pt>
                <c:pt idx="596">
                  <c:v>99.346459999999993</c:v>
                </c:pt>
                <c:pt idx="597">
                  <c:v>99.341480000000004</c:v>
                </c:pt>
                <c:pt idx="598">
                  <c:v>99.328699999999998</c:v>
                </c:pt>
                <c:pt idx="599">
                  <c:v>99.319599999999994</c:v>
                </c:pt>
                <c:pt idx="600">
                  <c:v>99.318690000000004</c:v>
                </c:pt>
                <c:pt idx="601">
                  <c:v>99.326369999999997</c:v>
                </c:pt>
                <c:pt idx="602">
                  <c:v>99.33417</c:v>
                </c:pt>
                <c:pt idx="603">
                  <c:v>99.349429999999998</c:v>
                </c:pt>
                <c:pt idx="604">
                  <c:v>99.351640000000003</c:v>
                </c:pt>
                <c:pt idx="605">
                  <c:v>99.3613</c:v>
                </c:pt>
                <c:pt idx="606">
                  <c:v>99.366759999999999</c:v>
                </c:pt>
                <c:pt idx="607">
                  <c:v>99.398780000000002</c:v>
                </c:pt>
                <c:pt idx="608">
                  <c:v>99.415170000000003</c:v>
                </c:pt>
                <c:pt idx="609">
                  <c:v>99.427660000000003</c:v>
                </c:pt>
                <c:pt idx="610">
                  <c:v>99.450500000000005</c:v>
                </c:pt>
                <c:pt idx="611">
                  <c:v>99.476900000000001</c:v>
                </c:pt>
                <c:pt idx="612">
                  <c:v>99.494370000000004</c:v>
                </c:pt>
                <c:pt idx="613">
                  <c:v>99.500060000000005</c:v>
                </c:pt>
                <c:pt idx="614">
                  <c:v>99.480879999999999</c:v>
                </c:pt>
                <c:pt idx="615">
                  <c:v>99.500559999999993</c:v>
                </c:pt>
                <c:pt idx="616">
                  <c:v>99.49239</c:v>
                </c:pt>
                <c:pt idx="617">
                  <c:v>99.485380000000006</c:v>
                </c:pt>
                <c:pt idx="618">
                  <c:v>99.494</c:v>
                </c:pt>
                <c:pt idx="619">
                  <c:v>99.467460000000003</c:v>
                </c:pt>
                <c:pt idx="620">
                  <c:v>99.462549999999993</c:v>
                </c:pt>
                <c:pt idx="621">
                  <c:v>99.469269999999995</c:v>
                </c:pt>
                <c:pt idx="622">
                  <c:v>99.475769999999997</c:v>
                </c:pt>
                <c:pt idx="623">
                  <c:v>99.487390000000005</c:v>
                </c:pt>
                <c:pt idx="624">
                  <c:v>99.489189999999994</c:v>
                </c:pt>
                <c:pt idx="625">
                  <c:v>99.480869999999996</c:v>
                </c:pt>
                <c:pt idx="626">
                  <c:v>99.488</c:v>
                </c:pt>
                <c:pt idx="627">
                  <c:v>99.487520000000004</c:v>
                </c:pt>
                <c:pt idx="628">
                  <c:v>99.493350000000007</c:v>
                </c:pt>
                <c:pt idx="629">
                  <c:v>99.488429999999994</c:v>
                </c:pt>
                <c:pt idx="630">
                  <c:v>99.471029999999999</c:v>
                </c:pt>
                <c:pt idx="631">
                  <c:v>99.458820000000003</c:v>
                </c:pt>
                <c:pt idx="632">
                  <c:v>99.471969999999999</c:v>
                </c:pt>
                <c:pt idx="633">
                  <c:v>99.446219999999997</c:v>
                </c:pt>
                <c:pt idx="634">
                  <c:v>99.444019999999995</c:v>
                </c:pt>
                <c:pt idx="635">
                  <c:v>99.452809999999999</c:v>
                </c:pt>
                <c:pt idx="636">
                  <c:v>99.468519999999998</c:v>
                </c:pt>
                <c:pt idx="637">
                  <c:v>99.456479999999999</c:v>
                </c:pt>
                <c:pt idx="638">
                  <c:v>99.471680000000006</c:v>
                </c:pt>
                <c:pt idx="639">
                  <c:v>99.452259999999995</c:v>
                </c:pt>
                <c:pt idx="640">
                  <c:v>99.444559999999996</c:v>
                </c:pt>
                <c:pt idx="641">
                  <c:v>99.464920000000006</c:v>
                </c:pt>
                <c:pt idx="642">
                  <c:v>99.462909999999994</c:v>
                </c:pt>
                <c:pt idx="643">
                  <c:v>99.467100000000002</c:v>
                </c:pt>
                <c:pt idx="644">
                  <c:v>99.452489999999997</c:v>
                </c:pt>
                <c:pt idx="645">
                  <c:v>99.440730000000002</c:v>
                </c:pt>
                <c:pt idx="646">
                  <c:v>99.448080000000004</c:v>
                </c:pt>
                <c:pt idx="647">
                  <c:v>99.434420000000003</c:v>
                </c:pt>
                <c:pt idx="648">
                  <c:v>99.416589999999999</c:v>
                </c:pt>
                <c:pt idx="649">
                  <c:v>99.400049999999993</c:v>
                </c:pt>
                <c:pt idx="650">
                  <c:v>99.389070000000004</c:v>
                </c:pt>
                <c:pt idx="651">
                  <c:v>99.392970000000005</c:v>
                </c:pt>
                <c:pt idx="652">
                  <c:v>99.373249999999999</c:v>
                </c:pt>
                <c:pt idx="653">
                  <c:v>99.362449999999995</c:v>
                </c:pt>
                <c:pt idx="654">
                  <c:v>99.363879999999995</c:v>
                </c:pt>
                <c:pt idx="655">
                  <c:v>99.37688</c:v>
                </c:pt>
                <c:pt idx="656">
                  <c:v>99.391220000000004</c:v>
                </c:pt>
                <c:pt idx="657">
                  <c:v>99.400220000000004</c:v>
                </c:pt>
                <c:pt idx="658">
                  <c:v>99.392139999999998</c:v>
                </c:pt>
                <c:pt idx="659">
                  <c:v>99.394859999999994</c:v>
                </c:pt>
                <c:pt idx="660">
                  <c:v>99.396010000000004</c:v>
                </c:pt>
                <c:pt idx="661">
                  <c:v>99.425049999999999</c:v>
                </c:pt>
                <c:pt idx="662">
                  <c:v>99.423839999999998</c:v>
                </c:pt>
                <c:pt idx="663">
                  <c:v>99.435019999999994</c:v>
                </c:pt>
                <c:pt idx="664">
                  <c:v>99.441050000000004</c:v>
                </c:pt>
                <c:pt idx="665">
                  <c:v>99.463909999999998</c:v>
                </c:pt>
                <c:pt idx="666">
                  <c:v>99.49315</c:v>
                </c:pt>
                <c:pt idx="667">
                  <c:v>99.485510000000005</c:v>
                </c:pt>
                <c:pt idx="668">
                  <c:v>99.48563</c:v>
                </c:pt>
                <c:pt idx="669">
                  <c:v>99.487520000000004</c:v>
                </c:pt>
                <c:pt idx="670">
                  <c:v>99.491699999999994</c:v>
                </c:pt>
                <c:pt idx="671">
                  <c:v>99.479249999999993</c:v>
                </c:pt>
                <c:pt idx="672">
                  <c:v>99.451779999999999</c:v>
                </c:pt>
                <c:pt idx="673">
                  <c:v>99.441999999999993</c:v>
                </c:pt>
                <c:pt idx="674">
                  <c:v>99.415980000000005</c:v>
                </c:pt>
                <c:pt idx="675">
                  <c:v>99.410169999999994</c:v>
                </c:pt>
                <c:pt idx="676">
                  <c:v>99.388840000000002</c:v>
                </c:pt>
                <c:pt idx="677">
                  <c:v>99.373490000000004</c:v>
                </c:pt>
                <c:pt idx="678">
                  <c:v>99.351299999999995</c:v>
                </c:pt>
                <c:pt idx="679">
                  <c:v>99.348429999999993</c:v>
                </c:pt>
                <c:pt idx="680">
                  <c:v>99.33578</c:v>
                </c:pt>
                <c:pt idx="681">
                  <c:v>99.331130000000002</c:v>
                </c:pt>
                <c:pt idx="682">
                  <c:v>99.310590000000005</c:v>
                </c:pt>
                <c:pt idx="683">
                  <c:v>99.292310000000001</c:v>
                </c:pt>
                <c:pt idx="684">
                  <c:v>99.268109999999993</c:v>
                </c:pt>
                <c:pt idx="685">
                  <c:v>99.26397</c:v>
                </c:pt>
                <c:pt idx="686">
                  <c:v>99.252939999999995</c:v>
                </c:pt>
                <c:pt idx="687">
                  <c:v>99.222549999999998</c:v>
                </c:pt>
                <c:pt idx="688">
                  <c:v>99.178139999999999</c:v>
                </c:pt>
                <c:pt idx="689">
                  <c:v>99.126350000000002</c:v>
                </c:pt>
                <c:pt idx="690">
                  <c:v>99.052670000000006</c:v>
                </c:pt>
                <c:pt idx="691">
                  <c:v>98.997659999999996</c:v>
                </c:pt>
                <c:pt idx="692">
                  <c:v>98.911230000000003</c:v>
                </c:pt>
                <c:pt idx="693">
                  <c:v>98.852270000000004</c:v>
                </c:pt>
                <c:pt idx="694">
                  <c:v>98.819479999999999</c:v>
                </c:pt>
                <c:pt idx="695">
                  <c:v>98.822429999999997</c:v>
                </c:pt>
                <c:pt idx="696">
                  <c:v>98.818250000000006</c:v>
                </c:pt>
                <c:pt idx="697">
                  <c:v>98.811260000000004</c:v>
                </c:pt>
                <c:pt idx="698">
                  <c:v>98.816460000000006</c:v>
                </c:pt>
                <c:pt idx="699">
                  <c:v>98.850390000000004</c:v>
                </c:pt>
                <c:pt idx="700">
                  <c:v>98.866540000000001</c:v>
                </c:pt>
                <c:pt idx="701">
                  <c:v>98.893169999999998</c:v>
                </c:pt>
                <c:pt idx="702">
                  <c:v>98.915520000000001</c:v>
                </c:pt>
                <c:pt idx="703">
                  <c:v>98.966300000000004</c:v>
                </c:pt>
                <c:pt idx="704">
                  <c:v>99.025980000000004</c:v>
                </c:pt>
                <c:pt idx="705">
                  <c:v>99.106679999999997</c:v>
                </c:pt>
                <c:pt idx="706">
                  <c:v>99.174490000000006</c:v>
                </c:pt>
                <c:pt idx="707">
                  <c:v>99.234660000000005</c:v>
                </c:pt>
                <c:pt idx="708">
                  <c:v>99.292479999999998</c:v>
                </c:pt>
                <c:pt idx="709">
                  <c:v>99.334389999999999</c:v>
                </c:pt>
                <c:pt idx="710">
                  <c:v>99.35866</c:v>
                </c:pt>
                <c:pt idx="711">
                  <c:v>99.378159999999994</c:v>
                </c:pt>
                <c:pt idx="712">
                  <c:v>99.364239999999995</c:v>
                </c:pt>
                <c:pt idx="713">
                  <c:v>99.336529999999996</c:v>
                </c:pt>
                <c:pt idx="714">
                  <c:v>99.342269999999999</c:v>
                </c:pt>
                <c:pt idx="715">
                  <c:v>99.303449999999998</c:v>
                </c:pt>
                <c:pt idx="716">
                  <c:v>99.251159999999999</c:v>
                </c:pt>
                <c:pt idx="717">
                  <c:v>99.180629999999994</c:v>
                </c:pt>
                <c:pt idx="718">
                  <c:v>99.092439999999996</c:v>
                </c:pt>
                <c:pt idx="719">
                  <c:v>99.026939999999996</c:v>
                </c:pt>
                <c:pt idx="720">
                  <c:v>98.920590000000004</c:v>
                </c:pt>
                <c:pt idx="721">
                  <c:v>98.787530000000004</c:v>
                </c:pt>
                <c:pt idx="722">
                  <c:v>98.669610000000006</c:v>
                </c:pt>
                <c:pt idx="723">
                  <c:v>98.521370000000005</c:v>
                </c:pt>
                <c:pt idx="724">
                  <c:v>98.389949999999999</c:v>
                </c:pt>
                <c:pt idx="725">
                  <c:v>98.221230000000006</c:v>
                </c:pt>
                <c:pt idx="726">
                  <c:v>98.039450000000002</c:v>
                </c:pt>
                <c:pt idx="727">
                  <c:v>97.840260000000001</c:v>
                </c:pt>
                <c:pt idx="728">
                  <c:v>97.595730000000003</c:v>
                </c:pt>
                <c:pt idx="729">
                  <c:v>97.354749999999996</c:v>
                </c:pt>
                <c:pt idx="730">
                  <c:v>97.028779999999998</c:v>
                </c:pt>
                <c:pt idx="731">
                  <c:v>96.640940000000001</c:v>
                </c:pt>
                <c:pt idx="732">
                  <c:v>96.198009999999996</c:v>
                </c:pt>
                <c:pt idx="733">
                  <c:v>95.616739999999993</c:v>
                </c:pt>
                <c:pt idx="734">
                  <c:v>95.401089999999996</c:v>
                </c:pt>
                <c:pt idx="735">
                  <c:v>95.018079999999998</c:v>
                </c:pt>
                <c:pt idx="736">
                  <c:v>92.862750000000005</c:v>
                </c:pt>
                <c:pt idx="737">
                  <c:v>91.431619999999995</c:v>
                </c:pt>
                <c:pt idx="738">
                  <c:v>89.822929999999999</c:v>
                </c:pt>
                <c:pt idx="739">
                  <c:v>87.885180000000005</c:v>
                </c:pt>
                <c:pt idx="740">
                  <c:v>85.707419999999999</c:v>
                </c:pt>
                <c:pt idx="741">
                  <c:v>83.472830000000002</c:v>
                </c:pt>
                <c:pt idx="742">
                  <c:v>81.067449999999994</c:v>
                </c:pt>
                <c:pt idx="743">
                  <c:v>78.637649999999994</c:v>
                </c:pt>
                <c:pt idx="744">
                  <c:v>76.357140000000001</c:v>
                </c:pt>
                <c:pt idx="745">
                  <c:v>74.100369999999998</c:v>
                </c:pt>
                <c:pt idx="746">
                  <c:v>71.851219999999998</c:v>
                </c:pt>
                <c:pt idx="747">
                  <c:v>69.706190000000007</c:v>
                </c:pt>
                <c:pt idx="748">
                  <c:v>67.608329999999995</c:v>
                </c:pt>
                <c:pt idx="749">
                  <c:v>65.529330000000002</c:v>
                </c:pt>
                <c:pt idx="750">
                  <c:v>63.559060000000002</c:v>
                </c:pt>
                <c:pt idx="751">
                  <c:v>61.720269999999999</c:v>
                </c:pt>
                <c:pt idx="752">
                  <c:v>59.931489999999997</c:v>
                </c:pt>
                <c:pt idx="753">
                  <c:v>58.301119999999997</c:v>
                </c:pt>
                <c:pt idx="754">
                  <c:v>56.822279999999999</c:v>
                </c:pt>
                <c:pt idx="755">
                  <c:v>55.318309999999997</c:v>
                </c:pt>
                <c:pt idx="756">
                  <c:v>53.740650000000002</c:v>
                </c:pt>
                <c:pt idx="757">
                  <c:v>51.951549999999997</c:v>
                </c:pt>
                <c:pt idx="758">
                  <c:v>49.681379999999997</c:v>
                </c:pt>
                <c:pt idx="759">
                  <c:v>46.843620000000001</c:v>
                </c:pt>
                <c:pt idx="760">
                  <c:v>43.716839999999998</c:v>
                </c:pt>
                <c:pt idx="761">
                  <c:v>39.990029999999997</c:v>
                </c:pt>
                <c:pt idx="762">
                  <c:v>35.99221</c:v>
                </c:pt>
                <c:pt idx="763">
                  <c:v>32.052779999999998</c:v>
                </c:pt>
                <c:pt idx="764">
                  <c:v>27.865690000000001</c:v>
                </c:pt>
                <c:pt idx="765">
                  <c:v>23.616140000000001</c:v>
                </c:pt>
                <c:pt idx="766">
                  <c:v>19.501989999999999</c:v>
                </c:pt>
                <c:pt idx="767">
                  <c:v>15.52519</c:v>
                </c:pt>
                <c:pt idx="768">
                  <c:v>11.77468</c:v>
                </c:pt>
                <c:pt idx="769">
                  <c:v>8.6830300000000005</c:v>
                </c:pt>
                <c:pt idx="770">
                  <c:v>6.31752</c:v>
                </c:pt>
                <c:pt idx="771">
                  <c:v>4.6555900000000001</c:v>
                </c:pt>
                <c:pt idx="772">
                  <c:v>3.7240099999999998</c:v>
                </c:pt>
                <c:pt idx="773">
                  <c:v>3.2801800000000001</c:v>
                </c:pt>
                <c:pt idx="774">
                  <c:v>3.1101800000000002</c:v>
                </c:pt>
                <c:pt idx="775">
                  <c:v>3.0509200000000001</c:v>
                </c:pt>
                <c:pt idx="776">
                  <c:v>3.0133700000000001</c:v>
                </c:pt>
                <c:pt idx="777">
                  <c:v>2.9835400000000001</c:v>
                </c:pt>
                <c:pt idx="778">
                  <c:v>2.98021</c:v>
                </c:pt>
                <c:pt idx="779">
                  <c:v>3.0094099999999999</c:v>
                </c:pt>
                <c:pt idx="780">
                  <c:v>3.0636299999999999</c:v>
                </c:pt>
                <c:pt idx="781">
                  <c:v>3.1213500000000001</c:v>
                </c:pt>
                <c:pt idx="782">
                  <c:v>3.16174</c:v>
                </c:pt>
                <c:pt idx="783">
                  <c:v>3.17835</c:v>
                </c:pt>
                <c:pt idx="784">
                  <c:v>3.1692399999999998</c:v>
                </c:pt>
                <c:pt idx="785">
                  <c:v>3.14093</c:v>
                </c:pt>
                <c:pt idx="786">
                  <c:v>3.1057399999999999</c:v>
                </c:pt>
                <c:pt idx="787">
                  <c:v>3.07124</c:v>
                </c:pt>
                <c:pt idx="788">
                  <c:v>3.0485199999999999</c:v>
                </c:pt>
                <c:pt idx="789">
                  <c:v>3.0363799999999999</c:v>
                </c:pt>
                <c:pt idx="790">
                  <c:v>3.0315099999999999</c:v>
                </c:pt>
                <c:pt idx="791">
                  <c:v>3.0290400000000002</c:v>
                </c:pt>
                <c:pt idx="792">
                  <c:v>3.0215000000000001</c:v>
                </c:pt>
                <c:pt idx="793">
                  <c:v>3.00177</c:v>
                </c:pt>
                <c:pt idx="794">
                  <c:v>2.9669699999999999</c:v>
                </c:pt>
                <c:pt idx="795">
                  <c:v>2.9175499999999999</c:v>
                </c:pt>
                <c:pt idx="796">
                  <c:v>2.8546399999999998</c:v>
                </c:pt>
                <c:pt idx="797">
                  <c:v>2.7811900000000001</c:v>
                </c:pt>
                <c:pt idx="798">
                  <c:v>2.71366</c:v>
                </c:pt>
                <c:pt idx="799">
                  <c:v>2.64771</c:v>
                </c:pt>
                <c:pt idx="800">
                  <c:v>2.6462599999999998</c:v>
                </c:pt>
                <c:pt idx="801">
                  <c:v>2.6247099999999999</c:v>
                </c:pt>
                <c:pt idx="802">
                  <c:v>2.6128200000000001</c:v>
                </c:pt>
                <c:pt idx="803">
                  <c:v>2.6034299999999999</c:v>
                </c:pt>
                <c:pt idx="804">
                  <c:v>2.5968900000000001</c:v>
                </c:pt>
                <c:pt idx="805">
                  <c:v>2.5955400000000002</c:v>
                </c:pt>
                <c:pt idx="806">
                  <c:v>2.5931099999999998</c:v>
                </c:pt>
                <c:pt idx="807">
                  <c:v>2.5890200000000001</c:v>
                </c:pt>
                <c:pt idx="808">
                  <c:v>2.5780099999999999</c:v>
                </c:pt>
                <c:pt idx="809">
                  <c:v>2.5619200000000002</c:v>
                </c:pt>
                <c:pt idx="810">
                  <c:v>2.5357699999999999</c:v>
                </c:pt>
                <c:pt idx="811">
                  <c:v>2.5012599999999998</c:v>
                </c:pt>
                <c:pt idx="812">
                  <c:v>2.4588299999999998</c:v>
                </c:pt>
                <c:pt idx="813">
                  <c:v>2.4047900000000002</c:v>
                </c:pt>
                <c:pt idx="814">
                  <c:v>2.3496199999999998</c:v>
                </c:pt>
                <c:pt idx="815">
                  <c:v>2.28762</c:v>
                </c:pt>
                <c:pt idx="816">
                  <c:v>2.2230099999999999</c:v>
                </c:pt>
                <c:pt idx="817">
                  <c:v>2.15693</c:v>
                </c:pt>
                <c:pt idx="818">
                  <c:v>2.0915300000000001</c:v>
                </c:pt>
                <c:pt idx="819">
                  <c:v>2.02732</c:v>
                </c:pt>
                <c:pt idx="820">
                  <c:v>1.97231</c:v>
                </c:pt>
                <c:pt idx="821">
                  <c:v>1.9183300000000001</c:v>
                </c:pt>
                <c:pt idx="822">
                  <c:v>1.86632</c:v>
                </c:pt>
                <c:pt idx="823">
                  <c:v>1.82196</c:v>
                </c:pt>
                <c:pt idx="824">
                  <c:v>1.77993</c:v>
                </c:pt>
                <c:pt idx="825">
                  <c:v>1.7422299999999999</c:v>
                </c:pt>
                <c:pt idx="826">
                  <c:v>1.7103299999999999</c:v>
                </c:pt>
                <c:pt idx="827">
                  <c:v>1.6802999999999999</c:v>
                </c:pt>
                <c:pt idx="828">
                  <c:v>1.6543399999999999</c:v>
                </c:pt>
                <c:pt idx="829">
                  <c:v>1.6318600000000001</c:v>
                </c:pt>
                <c:pt idx="830">
                  <c:v>1.6120300000000001</c:v>
                </c:pt>
                <c:pt idx="831">
                  <c:v>1.59565</c:v>
                </c:pt>
                <c:pt idx="832">
                  <c:v>1.58327</c:v>
                </c:pt>
                <c:pt idx="833">
                  <c:v>1.5716300000000001</c:v>
                </c:pt>
                <c:pt idx="834">
                  <c:v>1.56429</c:v>
                </c:pt>
                <c:pt idx="835">
                  <c:v>1.5569500000000001</c:v>
                </c:pt>
                <c:pt idx="836">
                  <c:v>1.5530900000000001</c:v>
                </c:pt>
                <c:pt idx="837">
                  <c:v>1.5484800000000001</c:v>
                </c:pt>
                <c:pt idx="838">
                  <c:v>1.54355</c:v>
                </c:pt>
                <c:pt idx="839">
                  <c:v>1.5386599999999999</c:v>
                </c:pt>
                <c:pt idx="840">
                  <c:v>1.52959</c:v>
                </c:pt>
                <c:pt idx="841">
                  <c:v>1.52142</c:v>
                </c:pt>
                <c:pt idx="842">
                  <c:v>1.5114399999999999</c:v>
                </c:pt>
                <c:pt idx="843">
                  <c:v>1.4961800000000001</c:v>
                </c:pt>
                <c:pt idx="844">
                  <c:v>1.4780800000000001</c:v>
                </c:pt>
                <c:pt idx="845">
                  <c:v>1.4606600000000001</c:v>
                </c:pt>
                <c:pt idx="846">
                  <c:v>1.4391499999999999</c:v>
                </c:pt>
                <c:pt idx="847">
                  <c:v>1.41977</c:v>
                </c:pt>
                <c:pt idx="848">
                  <c:v>1.39486</c:v>
                </c:pt>
                <c:pt idx="849">
                  <c:v>1.37473</c:v>
                </c:pt>
                <c:pt idx="850">
                  <c:v>1.3519000000000001</c:v>
                </c:pt>
                <c:pt idx="851">
                  <c:v>1.3300799999999999</c:v>
                </c:pt>
                <c:pt idx="852">
                  <c:v>1.3098799999999999</c:v>
                </c:pt>
                <c:pt idx="853">
                  <c:v>1.29112</c:v>
                </c:pt>
                <c:pt idx="854">
                  <c:v>1.27244</c:v>
                </c:pt>
                <c:pt idx="855">
                  <c:v>1.25735</c:v>
                </c:pt>
                <c:pt idx="856">
                  <c:v>1.23685</c:v>
                </c:pt>
                <c:pt idx="857">
                  <c:v>1.2238199999999999</c:v>
                </c:pt>
                <c:pt idx="858">
                  <c:v>1.2064600000000001</c:v>
                </c:pt>
                <c:pt idx="859">
                  <c:v>1.19218</c:v>
                </c:pt>
                <c:pt idx="860">
                  <c:v>1.1754500000000001</c:v>
                </c:pt>
                <c:pt idx="861">
                  <c:v>1.16214</c:v>
                </c:pt>
                <c:pt idx="862">
                  <c:v>1.1473599999999999</c:v>
                </c:pt>
                <c:pt idx="863">
                  <c:v>1.1306400000000001</c:v>
                </c:pt>
                <c:pt idx="864">
                  <c:v>1.11704</c:v>
                </c:pt>
                <c:pt idx="865">
                  <c:v>1.1044799999999999</c:v>
                </c:pt>
                <c:pt idx="866">
                  <c:v>1.0896399999999999</c:v>
                </c:pt>
                <c:pt idx="867">
                  <c:v>1.0810299999999999</c:v>
                </c:pt>
                <c:pt idx="868">
                  <c:v>1.0733999999999999</c:v>
                </c:pt>
                <c:pt idx="869">
                  <c:v>1.06633</c:v>
                </c:pt>
                <c:pt idx="870">
                  <c:v>1.06545</c:v>
                </c:pt>
                <c:pt idx="871">
                  <c:v>1.0662199999999999</c:v>
                </c:pt>
                <c:pt idx="872">
                  <c:v>1.07186</c:v>
                </c:pt>
                <c:pt idx="873">
                  <c:v>1.08142</c:v>
                </c:pt>
                <c:pt idx="874">
                  <c:v>1.0934699999999999</c:v>
                </c:pt>
                <c:pt idx="875">
                  <c:v>1.1131200000000001</c:v>
                </c:pt>
                <c:pt idx="876">
                  <c:v>1.1336900000000001</c:v>
                </c:pt>
                <c:pt idx="877">
                  <c:v>1.1603600000000001</c:v>
                </c:pt>
                <c:pt idx="878">
                  <c:v>1.1869000000000001</c:v>
                </c:pt>
                <c:pt idx="879">
                  <c:v>1.21967</c:v>
                </c:pt>
                <c:pt idx="880">
                  <c:v>1.2527600000000001</c:v>
                </c:pt>
                <c:pt idx="881">
                  <c:v>1.29158</c:v>
                </c:pt>
                <c:pt idx="882">
                  <c:v>1.3280099999999999</c:v>
                </c:pt>
                <c:pt idx="883">
                  <c:v>1.3657300000000001</c:v>
                </c:pt>
                <c:pt idx="884">
                  <c:v>1.4037900000000001</c:v>
                </c:pt>
                <c:pt idx="885">
                  <c:v>1.44096</c:v>
                </c:pt>
                <c:pt idx="886">
                  <c:v>1.4740200000000001</c:v>
                </c:pt>
                <c:pt idx="887">
                  <c:v>1.50617</c:v>
                </c:pt>
                <c:pt idx="888">
                  <c:v>1.5378000000000001</c:v>
                </c:pt>
                <c:pt idx="889">
                  <c:v>1.56107</c:v>
                </c:pt>
                <c:pt idx="890">
                  <c:v>1.5795999999999999</c:v>
                </c:pt>
                <c:pt idx="891">
                  <c:v>1.59483</c:v>
                </c:pt>
                <c:pt idx="892">
                  <c:v>1.60423</c:v>
                </c:pt>
                <c:pt idx="893">
                  <c:v>1.6068</c:v>
                </c:pt>
                <c:pt idx="894">
                  <c:v>1.6060300000000001</c:v>
                </c:pt>
                <c:pt idx="895">
                  <c:v>1.59816</c:v>
                </c:pt>
                <c:pt idx="896">
                  <c:v>1.5838000000000001</c:v>
                </c:pt>
                <c:pt idx="897">
                  <c:v>1.56877</c:v>
                </c:pt>
                <c:pt idx="898">
                  <c:v>1.54376</c:v>
                </c:pt>
                <c:pt idx="899">
                  <c:v>1.5203599999999999</c:v>
                </c:pt>
                <c:pt idx="900">
                  <c:v>1.4927999999999999</c:v>
                </c:pt>
                <c:pt idx="901">
                  <c:v>1.46184</c:v>
                </c:pt>
                <c:pt idx="902">
                  <c:v>1.43347</c:v>
                </c:pt>
                <c:pt idx="903">
                  <c:v>1.4057200000000001</c:v>
                </c:pt>
                <c:pt idx="904">
                  <c:v>1.37534</c:v>
                </c:pt>
                <c:pt idx="905">
                  <c:v>1.3513999999999999</c:v>
                </c:pt>
                <c:pt idx="906">
                  <c:v>1.3280000000000001</c:v>
                </c:pt>
                <c:pt idx="907">
                  <c:v>1.30644</c:v>
                </c:pt>
                <c:pt idx="908">
                  <c:v>1.28773</c:v>
                </c:pt>
                <c:pt idx="909">
                  <c:v>1.2746</c:v>
                </c:pt>
                <c:pt idx="910">
                  <c:v>1.2625500000000001</c:v>
                </c:pt>
                <c:pt idx="911">
                  <c:v>1.25177</c:v>
                </c:pt>
                <c:pt idx="912">
                  <c:v>1.2456700000000001</c:v>
                </c:pt>
                <c:pt idx="913">
                  <c:v>1.2400599999999999</c:v>
                </c:pt>
                <c:pt idx="914">
                  <c:v>1.23532</c:v>
                </c:pt>
                <c:pt idx="915">
                  <c:v>1.2318</c:v>
                </c:pt>
                <c:pt idx="916">
                  <c:v>1.2302900000000001</c:v>
                </c:pt>
                <c:pt idx="917">
                  <c:v>1.22346</c:v>
                </c:pt>
                <c:pt idx="918">
                  <c:v>1.21729</c:v>
                </c:pt>
                <c:pt idx="919">
                  <c:v>1.2101200000000001</c:v>
                </c:pt>
                <c:pt idx="920">
                  <c:v>1.20116</c:v>
                </c:pt>
                <c:pt idx="921">
                  <c:v>1.1916899999999999</c:v>
                </c:pt>
                <c:pt idx="922">
                  <c:v>1.18092</c:v>
                </c:pt>
                <c:pt idx="923">
                  <c:v>1.1695199999999999</c:v>
                </c:pt>
                <c:pt idx="924">
                  <c:v>1.1590400000000001</c:v>
                </c:pt>
                <c:pt idx="925">
                  <c:v>1.1470199999999999</c:v>
                </c:pt>
                <c:pt idx="926">
                  <c:v>1.1356599999999999</c:v>
                </c:pt>
                <c:pt idx="927">
                  <c:v>1.1259999999999999</c:v>
                </c:pt>
                <c:pt idx="928">
                  <c:v>1.11859</c:v>
                </c:pt>
                <c:pt idx="929">
                  <c:v>1.1127199999999999</c:v>
                </c:pt>
                <c:pt idx="930">
                  <c:v>1.1069500000000001</c:v>
                </c:pt>
                <c:pt idx="931">
                  <c:v>1.1055999999999999</c:v>
                </c:pt>
                <c:pt idx="932">
                  <c:v>1.10442</c:v>
                </c:pt>
                <c:pt idx="933">
                  <c:v>1.1069599999999999</c:v>
                </c:pt>
                <c:pt idx="934">
                  <c:v>1.1082099999999999</c:v>
                </c:pt>
                <c:pt idx="935">
                  <c:v>1.1106100000000001</c:v>
                </c:pt>
                <c:pt idx="936">
                  <c:v>1.11303</c:v>
                </c:pt>
                <c:pt idx="937">
                  <c:v>1.11616</c:v>
                </c:pt>
                <c:pt idx="938">
                  <c:v>1.1169500000000001</c:v>
                </c:pt>
                <c:pt idx="939">
                  <c:v>1.11517</c:v>
                </c:pt>
                <c:pt idx="940">
                  <c:v>1.1128</c:v>
                </c:pt>
                <c:pt idx="941">
                  <c:v>1.1054200000000001</c:v>
                </c:pt>
                <c:pt idx="942">
                  <c:v>1.0980000000000001</c:v>
                </c:pt>
                <c:pt idx="943">
                  <c:v>1.0863</c:v>
                </c:pt>
                <c:pt idx="944">
                  <c:v>1.0734900000000001</c:v>
                </c:pt>
                <c:pt idx="945">
                  <c:v>1.05836</c:v>
                </c:pt>
                <c:pt idx="946">
                  <c:v>1.04122</c:v>
                </c:pt>
                <c:pt idx="947">
                  <c:v>1.0264</c:v>
                </c:pt>
                <c:pt idx="948">
                  <c:v>1.01227</c:v>
                </c:pt>
                <c:pt idx="949">
                  <c:v>0.99907999999999997</c:v>
                </c:pt>
                <c:pt idx="950">
                  <c:v>0.98334999999999995</c:v>
                </c:pt>
                <c:pt idx="951">
                  <c:v>0.97463</c:v>
                </c:pt>
                <c:pt idx="952">
                  <c:v>0.97309000000000001</c:v>
                </c:pt>
                <c:pt idx="953">
                  <c:v>0.97709000000000001</c:v>
                </c:pt>
                <c:pt idx="954">
                  <c:v>0.98912999999999995</c:v>
                </c:pt>
                <c:pt idx="955">
                  <c:v>1.0039100000000001</c:v>
                </c:pt>
                <c:pt idx="956">
                  <c:v>1.0258799999999999</c:v>
                </c:pt>
                <c:pt idx="957">
                  <c:v>1.0553999999999999</c:v>
                </c:pt>
                <c:pt idx="958">
                  <c:v>1.09348</c:v>
                </c:pt>
                <c:pt idx="959">
                  <c:v>1.13256</c:v>
                </c:pt>
                <c:pt idx="960">
                  <c:v>1.1768000000000001</c:v>
                </c:pt>
                <c:pt idx="961">
                  <c:v>1.22536</c:v>
                </c:pt>
                <c:pt idx="962">
                  <c:v>1.27237</c:v>
                </c:pt>
                <c:pt idx="963">
                  <c:v>1.3203499999999999</c:v>
                </c:pt>
                <c:pt idx="964">
                  <c:v>1.36809</c:v>
                </c:pt>
                <c:pt idx="965">
                  <c:v>1.4101900000000001</c:v>
                </c:pt>
                <c:pt idx="966">
                  <c:v>1.4487300000000001</c:v>
                </c:pt>
                <c:pt idx="967">
                  <c:v>1.4832399999999999</c:v>
                </c:pt>
                <c:pt idx="968">
                  <c:v>1.51162</c:v>
                </c:pt>
                <c:pt idx="969">
                  <c:v>1.5263800000000001</c:v>
                </c:pt>
                <c:pt idx="970">
                  <c:v>1.5441400000000001</c:v>
                </c:pt>
                <c:pt idx="971">
                  <c:v>1.5485800000000001</c:v>
                </c:pt>
                <c:pt idx="972">
                  <c:v>1.5476000000000001</c:v>
                </c:pt>
                <c:pt idx="973">
                  <c:v>1.5387200000000001</c:v>
                </c:pt>
                <c:pt idx="974">
                  <c:v>1.5236700000000001</c:v>
                </c:pt>
                <c:pt idx="975">
                  <c:v>1.50637</c:v>
                </c:pt>
                <c:pt idx="976">
                  <c:v>1.4845600000000001</c:v>
                </c:pt>
                <c:pt idx="977">
                  <c:v>1.4595100000000001</c:v>
                </c:pt>
                <c:pt idx="978">
                  <c:v>1.43489</c:v>
                </c:pt>
                <c:pt idx="979">
                  <c:v>1.4076900000000001</c:v>
                </c:pt>
                <c:pt idx="980">
                  <c:v>1.3842399999999999</c:v>
                </c:pt>
                <c:pt idx="981">
                  <c:v>1.3664499999999999</c:v>
                </c:pt>
                <c:pt idx="982">
                  <c:v>1.3445800000000001</c:v>
                </c:pt>
                <c:pt idx="983">
                  <c:v>1.3306</c:v>
                </c:pt>
                <c:pt idx="984">
                  <c:v>1.32026</c:v>
                </c:pt>
                <c:pt idx="985">
                  <c:v>1.31185</c:v>
                </c:pt>
                <c:pt idx="986">
                  <c:v>1.3086800000000001</c:v>
                </c:pt>
                <c:pt idx="987">
                  <c:v>1.3091600000000001</c:v>
                </c:pt>
                <c:pt idx="988">
                  <c:v>1.3125199999999999</c:v>
                </c:pt>
                <c:pt idx="989">
                  <c:v>1.31891</c:v>
                </c:pt>
                <c:pt idx="990">
                  <c:v>1.3265499999999999</c:v>
                </c:pt>
                <c:pt idx="991">
                  <c:v>1.3331599999999999</c:v>
                </c:pt>
                <c:pt idx="992">
                  <c:v>1.34074</c:v>
                </c:pt>
                <c:pt idx="993">
                  <c:v>1.34918</c:v>
                </c:pt>
                <c:pt idx="994">
                  <c:v>1.3541799999999999</c:v>
                </c:pt>
                <c:pt idx="995">
                  <c:v>1.3581399999999999</c:v>
                </c:pt>
                <c:pt idx="996">
                  <c:v>1.3582700000000001</c:v>
                </c:pt>
                <c:pt idx="997">
                  <c:v>1.3569800000000001</c:v>
                </c:pt>
                <c:pt idx="998">
                  <c:v>1.35141</c:v>
                </c:pt>
                <c:pt idx="999">
                  <c:v>1.34568</c:v>
                </c:pt>
                <c:pt idx="1000">
                  <c:v>1.33693</c:v>
                </c:pt>
                <c:pt idx="1001">
                  <c:v>1.3262100000000001</c:v>
                </c:pt>
                <c:pt idx="1002">
                  <c:v>1.31419</c:v>
                </c:pt>
                <c:pt idx="1003">
                  <c:v>1.3034399999999999</c:v>
                </c:pt>
                <c:pt idx="1004">
                  <c:v>1.2944800000000001</c:v>
                </c:pt>
                <c:pt idx="1005">
                  <c:v>1.2840100000000001</c:v>
                </c:pt>
                <c:pt idx="1006">
                  <c:v>1.2762</c:v>
                </c:pt>
                <c:pt idx="1007">
                  <c:v>1.2722800000000001</c:v>
                </c:pt>
                <c:pt idx="1008">
                  <c:v>1.2699199999999999</c:v>
                </c:pt>
                <c:pt idx="1009">
                  <c:v>1.27125</c:v>
                </c:pt>
                <c:pt idx="1010">
                  <c:v>1.2770699999999999</c:v>
                </c:pt>
                <c:pt idx="1011">
                  <c:v>1.2850699999999999</c:v>
                </c:pt>
                <c:pt idx="1012">
                  <c:v>1.2961</c:v>
                </c:pt>
                <c:pt idx="1013">
                  <c:v>1.30782</c:v>
                </c:pt>
                <c:pt idx="1014">
                  <c:v>1.32508</c:v>
                </c:pt>
                <c:pt idx="1015">
                  <c:v>1.34161</c:v>
                </c:pt>
                <c:pt idx="1016">
                  <c:v>1.3559300000000001</c:v>
                </c:pt>
                <c:pt idx="1017">
                  <c:v>1.3705099999999999</c:v>
                </c:pt>
                <c:pt idx="1018">
                  <c:v>1.38836</c:v>
                </c:pt>
                <c:pt idx="1019">
                  <c:v>1.3948499999999999</c:v>
                </c:pt>
                <c:pt idx="1020">
                  <c:v>1.3980300000000001</c:v>
                </c:pt>
                <c:pt idx="1021">
                  <c:v>1.3970800000000001</c:v>
                </c:pt>
                <c:pt idx="1022">
                  <c:v>1.3918600000000001</c:v>
                </c:pt>
                <c:pt idx="1023">
                  <c:v>1.3814200000000001</c:v>
                </c:pt>
                <c:pt idx="1024">
                  <c:v>1.3625700000000001</c:v>
                </c:pt>
                <c:pt idx="1025">
                  <c:v>1.3393200000000001</c:v>
                </c:pt>
                <c:pt idx="1026">
                  <c:v>1.30921</c:v>
                </c:pt>
                <c:pt idx="1027">
                  <c:v>1.2713000000000001</c:v>
                </c:pt>
                <c:pt idx="1028">
                  <c:v>1.2326699999999999</c:v>
                </c:pt>
                <c:pt idx="1029">
                  <c:v>1.19109</c:v>
                </c:pt>
                <c:pt idx="1030">
                  <c:v>1.1444799999999999</c:v>
                </c:pt>
                <c:pt idx="1031">
                  <c:v>1.0988</c:v>
                </c:pt>
                <c:pt idx="1032">
                  <c:v>1.0526800000000001</c:v>
                </c:pt>
                <c:pt idx="1033">
                  <c:v>1.00529</c:v>
                </c:pt>
                <c:pt idx="1034">
                  <c:v>0.96696000000000004</c:v>
                </c:pt>
                <c:pt idx="1035">
                  <c:v>0.93110000000000004</c:v>
                </c:pt>
                <c:pt idx="1036">
                  <c:v>0.89917000000000002</c:v>
                </c:pt>
                <c:pt idx="1037">
                  <c:v>0.87495999999999996</c:v>
                </c:pt>
                <c:pt idx="1038">
                  <c:v>0.85682000000000003</c:v>
                </c:pt>
                <c:pt idx="1039">
                  <c:v>0.84677999999999998</c:v>
                </c:pt>
                <c:pt idx="1040">
                  <c:v>0.84477000000000002</c:v>
                </c:pt>
                <c:pt idx="1041">
                  <c:v>0.85153000000000001</c:v>
                </c:pt>
                <c:pt idx="1042">
                  <c:v>0.86570999999999998</c:v>
                </c:pt>
                <c:pt idx="1043">
                  <c:v>0.88637999999999995</c:v>
                </c:pt>
                <c:pt idx="1044">
                  <c:v>0.91166000000000003</c:v>
                </c:pt>
                <c:pt idx="1045">
                  <c:v>0.94298000000000004</c:v>
                </c:pt>
                <c:pt idx="1046">
                  <c:v>0.97975000000000001</c:v>
                </c:pt>
                <c:pt idx="1047">
                  <c:v>1.01431</c:v>
                </c:pt>
                <c:pt idx="1048">
                  <c:v>1.0536300000000001</c:v>
                </c:pt>
                <c:pt idx="1049">
                  <c:v>1.08996</c:v>
                </c:pt>
                <c:pt idx="1050">
                  <c:v>1.1251199999999999</c:v>
                </c:pt>
                <c:pt idx="1051">
                  <c:v>1.1567000000000001</c:v>
                </c:pt>
                <c:pt idx="1052">
                  <c:v>1.1866699999999999</c:v>
                </c:pt>
                <c:pt idx="1053">
                  <c:v>1.20957</c:v>
                </c:pt>
                <c:pt idx="1054">
                  <c:v>1.22533</c:v>
                </c:pt>
                <c:pt idx="1055">
                  <c:v>1.23424</c:v>
                </c:pt>
                <c:pt idx="1056">
                  <c:v>1.23705</c:v>
                </c:pt>
                <c:pt idx="1057">
                  <c:v>1.2312099999999999</c:v>
                </c:pt>
                <c:pt idx="1058">
                  <c:v>1.2221900000000001</c:v>
                </c:pt>
                <c:pt idx="1059">
                  <c:v>1.2064699999999999</c:v>
                </c:pt>
                <c:pt idx="1060">
                  <c:v>1.1845699999999999</c:v>
                </c:pt>
                <c:pt idx="1061">
                  <c:v>1.1576500000000001</c:v>
                </c:pt>
                <c:pt idx="1062">
                  <c:v>1.1288199999999999</c:v>
                </c:pt>
                <c:pt idx="1063">
                  <c:v>1.09572</c:v>
                </c:pt>
                <c:pt idx="1064">
                  <c:v>1.0638399999999999</c:v>
                </c:pt>
                <c:pt idx="1065">
                  <c:v>1.0313600000000001</c:v>
                </c:pt>
                <c:pt idx="1066">
                  <c:v>1.0015000000000001</c:v>
                </c:pt>
                <c:pt idx="1067">
                  <c:v>0.97319999999999995</c:v>
                </c:pt>
                <c:pt idx="1068">
                  <c:v>0.94906999999999997</c:v>
                </c:pt>
                <c:pt idx="1069">
                  <c:v>0.93122000000000005</c:v>
                </c:pt>
                <c:pt idx="1070">
                  <c:v>0.91764000000000001</c:v>
                </c:pt>
                <c:pt idx="1071">
                  <c:v>0.91015999999999997</c:v>
                </c:pt>
                <c:pt idx="1072">
                  <c:v>0.91105999999999998</c:v>
                </c:pt>
                <c:pt idx="1073">
                  <c:v>0.91517999999999999</c:v>
                </c:pt>
                <c:pt idx="1074">
                  <c:v>0.92537999999999998</c:v>
                </c:pt>
                <c:pt idx="1075">
                  <c:v>0.94154000000000004</c:v>
                </c:pt>
                <c:pt idx="1076">
                  <c:v>0.96262000000000003</c:v>
                </c:pt>
                <c:pt idx="1077">
                  <c:v>0.98870999999999998</c:v>
                </c:pt>
                <c:pt idx="1078">
                  <c:v>1.01902</c:v>
                </c:pt>
                <c:pt idx="1079">
                  <c:v>1.04603</c:v>
                </c:pt>
                <c:pt idx="1080">
                  <c:v>1.07812</c:v>
                </c:pt>
                <c:pt idx="1081">
                  <c:v>1.1088499999999999</c:v>
                </c:pt>
                <c:pt idx="1082">
                  <c:v>1.1393899999999999</c:v>
                </c:pt>
                <c:pt idx="1083">
                  <c:v>1.1674800000000001</c:v>
                </c:pt>
                <c:pt idx="1084">
                  <c:v>1.1920999999999999</c:v>
                </c:pt>
                <c:pt idx="1085">
                  <c:v>1.2121500000000001</c:v>
                </c:pt>
                <c:pt idx="1086">
                  <c:v>1.2289699999999999</c:v>
                </c:pt>
                <c:pt idx="1087">
                  <c:v>1.23922</c:v>
                </c:pt>
                <c:pt idx="1088">
                  <c:v>1.2441599999999999</c:v>
                </c:pt>
                <c:pt idx="1089">
                  <c:v>1.2438199999999999</c:v>
                </c:pt>
                <c:pt idx="1090">
                  <c:v>1.24085</c:v>
                </c:pt>
                <c:pt idx="1091">
                  <c:v>1.2313499999999999</c:v>
                </c:pt>
                <c:pt idx="1092">
                  <c:v>1.21783</c:v>
                </c:pt>
                <c:pt idx="1093">
                  <c:v>1.2015499999999999</c:v>
                </c:pt>
                <c:pt idx="1094">
                  <c:v>1.18038</c:v>
                </c:pt>
                <c:pt idx="1095">
                  <c:v>1.1608099999999999</c:v>
                </c:pt>
                <c:pt idx="1096">
                  <c:v>1.13819</c:v>
                </c:pt>
                <c:pt idx="1097">
                  <c:v>1.1141700000000001</c:v>
                </c:pt>
                <c:pt idx="1098">
                  <c:v>1.09419</c:v>
                </c:pt>
                <c:pt idx="1099">
                  <c:v>1.0757300000000001</c:v>
                </c:pt>
                <c:pt idx="1100">
                  <c:v>1.0585599999999999</c:v>
                </c:pt>
                <c:pt idx="1101">
                  <c:v>1.0475099999999999</c:v>
                </c:pt>
                <c:pt idx="1102">
                  <c:v>1.03738</c:v>
                </c:pt>
                <c:pt idx="1103">
                  <c:v>1.0331900000000001</c:v>
                </c:pt>
                <c:pt idx="1104">
                  <c:v>1.03403</c:v>
                </c:pt>
                <c:pt idx="1105">
                  <c:v>1.03949</c:v>
                </c:pt>
                <c:pt idx="1106">
                  <c:v>1.0483100000000001</c:v>
                </c:pt>
                <c:pt idx="1107">
                  <c:v>1.0626100000000001</c:v>
                </c:pt>
                <c:pt idx="1108">
                  <c:v>1.0807199999999999</c:v>
                </c:pt>
                <c:pt idx="1109">
                  <c:v>1.1035200000000001</c:v>
                </c:pt>
                <c:pt idx="1110">
                  <c:v>1.1291199999999999</c:v>
                </c:pt>
                <c:pt idx="1111">
                  <c:v>1.1537500000000001</c:v>
                </c:pt>
                <c:pt idx="1112">
                  <c:v>1.18225</c:v>
                </c:pt>
                <c:pt idx="1113">
                  <c:v>1.21217</c:v>
                </c:pt>
                <c:pt idx="1114">
                  <c:v>1.2390099999999999</c:v>
                </c:pt>
                <c:pt idx="1115">
                  <c:v>1.26641</c:v>
                </c:pt>
                <c:pt idx="1116">
                  <c:v>1.2882400000000001</c:v>
                </c:pt>
                <c:pt idx="1117">
                  <c:v>1.3073300000000001</c:v>
                </c:pt>
                <c:pt idx="1118">
                  <c:v>1.3227500000000001</c:v>
                </c:pt>
                <c:pt idx="1119">
                  <c:v>1.3349599999999999</c:v>
                </c:pt>
                <c:pt idx="1120">
                  <c:v>1.3433900000000001</c:v>
                </c:pt>
                <c:pt idx="1121">
                  <c:v>1.34355</c:v>
                </c:pt>
                <c:pt idx="1122">
                  <c:v>1.34145</c:v>
                </c:pt>
                <c:pt idx="1123">
                  <c:v>1.3307800000000001</c:v>
                </c:pt>
                <c:pt idx="1124">
                  <c:v>1.32063</c:v>
                </c:pt>
                <c:pt idx="1125">
                  <c:v>1.30139</c:v>
                </c:pt>
                <c:pt idx="1126">
                  <c:v>1.2805500000000001</c:v>
                </c:pt>
                <c:pt idx="1127">
                  <c:v>1.2577</c:v>
                </c:pt>
                <c:pt idx="1128">
                  <c:v>1.23037</c:v>
                </c:pt>
                <c:pt idx="1129">
                  <c:v>1.2015899999999999</c:v>
                </c:pt>
                <c:pt idx="1130">
                  <c:v>1.17056</c:v>
                </c:pt>
                <c:pt idx="1131">
                  <c:v>1.1363700000000001</c:v>
                </c:pt>
                <c:pt idx="1132">
                  <c:v>1.1033299999999999</c:v>
                </c:pt>
                <c:pt idx="1133">
                  <c:v>1.0720000000000001</c:v>
                </c:pt>
                <c:pt idx="1134">
                  <c:v>1.0452699999999999</c:v>
                </c:pt>
                <c:pt idx="1135">
                  <c:v>1.01799</c:v>
                </c:pt>
                <c:pt idx="1136">
                  <c:v>1.00047</c:v>
                </c:pt>
                <c:pt idx="1137">
                  <c:v>0.98329</c:v>
                </c:pt>
                <c:pt idx="1138">
                  <c:v>0.97101000000000004</c:v>
                </c:pt>
                <c:pt idx="1139">
                  <c:v>0.96313000000000004</c:v>
                </c:pt>
                <c:pt idx="1140">
                  <c:v>0.96031</c:v>
                </c:pt>
                <c:pt idx="1141">
                  <c:v>0.95945999999999998</c:v>
                </c:pt>
                <c:pt idx="1142">
                  <c:v>0.96177999999999997</c:v>
                </c:pt>
                <c:pt idx="1143">
                  <c:v>0.97145999999999999</c:v>
                </c:pt>
                <c:pt idx="1144">
                  <c:v>0.98214000000000001</c:v>
                </c:pt>
                <c:pt idx="1145">
                  <c:v>0.99438000000000004</c:v>
                </c:pt>
                <c:pt idx="1146">
                  <c:v>1.0091399999999999</c:v>
                </c:pt>
                <c:pt idx="1147">
                  <c:v>1.0257799999999999</c:v>
                </c:pt>
                <c:pt idx="1148">
                  <c:v>1.0416000000000001</c:v>
                </c:pt>
                <c:pt idx="1149">
                  <c:v>1.0573900000000001</c:v>
                </c:pt>
                <c:pt idx="1150">
                  <c:v>1.0719700000000001</c:v>
                </c:pt>
                <c:pt idx="1151">
                  <c:v>1.0854999999999999</c:v>
                </c:pt>
                <c:pt idx="1152">
                  <c:v>1.09524</c:v>
                </c:pt>
                <c:pt idx="1153">
                  <c:v>1.1035900000000001</c:v>
                </c:pt>
                <c:pt idx="1154">
                  <c:v>1.10839</c:v>
                </c:pt>
                <c:pt idx="1155">
                  <c:v>1.11002</c:v>
                </c:pt>
                <c:pt idx="1156">
                  <c:v>1.10748</c:v>
                </c:pt>
                <c:pt idx="1157">
                  <c:v>1.09918</c:v>
                </c:pt>
                <c:pt idx="1158">
                  <c:v>1.0893299999999999</c:v>
                </c:pt>
                <c:pt idx="1159">
                  <c:v>1.07359</c:v>
                </c:pt>
                <c:pt idx="1160">
                  <c:v>1.05568</c:v>
                </c:pt>
                <c:pt idx="1161">
                  <c:v>1.03505</c:v>
                </c:pt>
                <c:pt idx="1162">
                  <c:v>1.0135700000000001</c:v>
                </c:pt>
                <c:pt idx="1163">
                  <c:v>0.98673</c:v>
                </c:pt>
                <c:pt idx="1164">
                  <c:v>0.95945000000000003</c:v>
                </c:pt>
                <c:pt idx="1165">
                  <c:v>0.93208000000000002</c:v>
                </c:pt>
                <c:pt idx="1166">
                  <c:v>0.90464</c:v>
                </c:pt>
                <c:pt idx="1167">
                  <c:v>0.87685000000000002</c:v>
                </c:pt>
                <c:pt idx="1168">
                  <c:v>0.85140000000000005</c:v>
                </c:pt>
                <c:pt idx="1169">
                  <c:v>0.82777999999999996</c:v>
                </c:pt>
                <c:pt idx="1170">
                  <c:v>0.80679999999999996</c:v>
                </c:pt>
                <c:pt idx="1171">
                  <c:v>0.78851000000000004</c:v>
                </c:pt>
                <c:pt idx="1172">
                  <c:v>0.77224000000000004</c:v>
                </c:pt>
                <c:pt idx="1173">
                  <c:v>0.76236000000000004</c:v>
                </c:pt>
                <c:pt idx="1174">
                  <c:v>0.75470000000000004</c:v>
                </c:pt>
                <c:pt idx="1175">
                  <c:v>0.75146999999999997</c:v>
                </c:pt>
                <c:pt idx="1176">
                  <c:v>0.75043000000000004</c:v>
                </c:pt>
                <c:pt idx="1177">
                  <c:v>0.75639000000000001</c:v>
                </c:pt>
                <c:pt idx="1178">
                  <c:v>0.76526000000000005</c:v>
                </c:pt>
                <c:pt idx="1179">
                  <c:v>0.77681999999999995</c:v>
                </c:pt>
                <c:pt idx="1180">
                  <c:v>0.79207000000000005</c:v>
                </c:pt>
                <c:pt idx="1181">
                  <c:v>0.80817000000000005</c:v>
                </c:pt>
                <c:pt idx="1182">
                  <c:v>0.82860999999999996</c:v>
                </c:pt>
                <c:pt idx="1183">
                  <c:v>0.84828999999999999</c:v>
                </c:pt>
                <c:pt idx="1184">
                  <c:v>0.87068999999999996</c:v>
                </c:pt>
                <c:pt idx="1185">
                  <c:v>0.89403999999999995</c:v>
                </c:pt>
                <c:pt idx="1186">
                  <c:v>0.91576000000000002</c:v>
                </c:pt>
                <c:pt idx="1187">
                  <c:v>0.93523000000000001</c:v>
                </c:pt>
                <c:pt idx="1188">
                  <c:v>0.95476000000000005</c:v>
                </c:pt>
                <c:pt idx="1189">
                  <c:v>0.97297</c:v>
                </c:pt>
                <c:pt idx="1190">
                  <c:v>0.98907999999999996</c:v>
                </c:pt>
                <c:pt idx="1191">
                  <c:v>1.0016799999999999</c:v>
                </c:pt>
                <c:pt idx="1192">
                  <c:v>1.0126999999999999</c:v>
                </c:pt>
                <c:pt idx="1193">
                  <c:v>1.01772</c:v>
                </c:pt>
                <c:pt idx="1194">
                  <c:v>1.0232399999999999</c:v>
                </c:pt>
                <c:pt idx="1195">
                  <c:v>1.02389</c:v>
                </c:pt>
                <c:pt idx="1196">
                  <c:v>1.02074</c:v>
                </c:pt>
                <c:pt idx="1197">
                  <c:v>1.0177499999999999</c:v>
                </c:pt>
                <c:pt idx="1198">
                  <c:v>1.01061</c:v>
                </c:pt>
                <c:pt idx="1199">
                  <c:v>1.00193</c:v>
                </c:pt>
                <c:pt idx="1200">
                  <c:v>0.99195999999999995</c:v>
                </c:pt>
                <c:pt idx="1201">
                  <c:v>0.98038999999999998</c:v>
                </c:pt>
                <c:pt idx="1202">
                  <c:v>0.96940000000000004</c:v>
                </c:pt>
                <c:pt idx="1203">
                  <c:v>0.95637000000000005</c:v>
                </c:pt>
                <c:pt idx="1204">
                  <c:v>0.94572000000000001</c:v>
                </c:pt>
                <c:pt idx="1205">
                  <c:v>0.93577999999999995</c:v>
                </c:pt>
                <c:pt idx="1206">
                  <c:v>0.92667999999999995</c:v>
                </c:pt>
                <c:pt idx="1207">
                  <c:v>0.91925999999999997</c:v>
                </c:pt>
                <c:pt idx="1208">
                  <c:v>0.91561000000000003</c:v>
                </c:pt>
                <c:pt idx="1209">
                  <c:v>0.91391</c:v>
                </c:pt>
                <c:pt idx="1210">
                  <c:v>0.91540999999999995</c:v>
                </c:pt>
                <c:pt idx="1211">
                  <c:v>0.92095000000000005</c:v>
                </c:pt>
                <c:pt idx="1212">
                  <c:v>0.92971000000000004</c:v>
                </c:pt>
                <c:pt idx="1213">
                  <c:v>0.94137000000000004</c:v>
                </c:pt>
                <c:pt idx="1214">
                  <c:v>0.95138999999999996</c:v>
                </c:pt>
                <c:pt idx="1215">
                  <c:v>0.97182000000000002</c:v>
                </c:pt>
                <c:pt idx="1216">
                  <c:v>0.99353000000000002</c:v>
                </c:pt>
                <c:pt idx="1217">
                  <c:v>1.01851</c:v>
                </c:pt>
                <c:pt idx="1218">
                  <c:v>1.04481</c:v>
                </c:pt>
                <c:pt idx="1219">
                  <c:v>1.07165</c:v>
                </c:pt>
                <c:pt idx="1220">
                  <c:v>1.10195</c:v>
                </c:pt>
                <c:pt idx="1221">
                  <c:v>1.1304700000000001</c:v>
                </c:pt>
                <c:pt idx="1222">
                  <c:v>1.1615</c:v>
                </c:pt>
                <c:pt idx="1223">
                  <c:v>1.19333</c:v>
                </c:pt>
                <c:pt idx="1224">
                  <c:v>1.2218800000000001</c:v>
                </c:pt>
                <c:pt idx="1225">
                  <c:v>1.2475400000000001</c:v>
                </c:pt>
                <c:pt idx="1226">
                  <c:v>1.2756700000000001</c:v>
                </c:pt>
                <c:pt idx="1227">
                  <c:v>1.3007</c:v>
                </c:pt>
                <c:pt idx="1228">
                  <c:v>1.3212999999999999</c:v>
                </c:pt>
                <c:pt idx="1229">
                  <c:v>1.3432299999999999</c:v>
                </c:pt>
                <c:pt idx="1230">
                  <c:v>1.3580099999999999</c:v>
                </c:pt>
                <c:pt idx="1231">
                  <c:v>1.37104</c:v>
                </c:pt>
                <c:pt idx="1232">
                  <c:v>1.38157</c:v>
                </c:pt>
                <c:pt idx="1233">
                  <c:v>1.3884300000000001</c:v>
                </c:pt>
                <c:pt idx="1234">
                  <c:v>1.38835</c:v>
                </c:pt>
                <c:pt idx="1235">
                  <c:v>1.38855</c:v>
                </c:pt>
                <c:pt idx="1236">
                  <c:v>1.3834500000000001</c:v>
                </c:pt>
                <c:pt idx="1237">
                  <c:v>1.37656</c:v>
                </c:pt>
                <c:pt idx="1238">
                  <c:v>1.36622</c:v>
                </c:pt>
                <c:pt idx="1239">
                  <c:v>1.3550500000000001</c:v>
                </c:pt>
                <c:pt idx="1240">
                  <c:v>1.3400399999999999</c:v>
                </c:pt>
                <c:pt idx="1241">
                  <c:v>1.3242499999999999</c:v>
                </c:pt>
                <c:pt idx="1242">
                  <c:v>1.30715</c:v>
                </c:pt>
                <c:pt idx="1243">
                  <c:v>1.28986</c:v>
                </c:pt>
                <c:pt idx="1244">
                  <c:v>1.27206</c:v>
                </c:pt>
                <c:pt idx="1245">
                  <c:v>1.2536499999999999</c:v>
                </c:pt>
                <c:pt idx="1246">
                  <c:v>1.23671</c:v>
                </c:pt>
                <c:pt idx="1247">
                  <c:v>1.22193</c:v>
                </c:pt>
                <c:pt idx="1248">
                  <c:v>1.2072099999999999</c:v>
                </c:pt>
                <c:pt idx="1249">
                  <c:v>1.19258</c:v>
                </c:pt>
                <c:pt idx="1250">
                  <c:v>1.18068</c:v>
                </c:pt>
                <c:pt idx="1251">
                  <c:v>1.17214</c:v>
                </c:pt>
                <c:pt idx="1252">
                  <c:v>1.1650499999999999</c:v>
                </c:pt>
                <c:pt idx="1253">
                  <c:v>1.16048</c:v>
                </c:pt>
                <c:pt idx="1254">
                  <c:v>1.1578200000000001</c:v>
                </c:pt>
                <c:pt idx="1255">
                  <c:v>1.1564000000000001</c:v>
                </c:pt>
                <c:pt idx="1256">
                  <c:v>1.15767</c:v>
                </c:pt>
                <c:pt idx="1257">
                  <c:v>1.1611199999999999</c:v>
                </c:pt>
                <c:pt idx="1258">
                  <c:v>1.1685399999999999</c:v>
                </c:pt>
                <c:pt idx="1259">
                  <c:v>1.1776800000000001</c:v>
                </c:pt>
                <c:pt idx="1260">
                  <c:v>1.18327</c:v>
                </c:pt>
                <c:pt idx="1261">
                  <c:v>1.19154</c:v>
                </c:pt>
                <c:pt idx="1262">
                  <c:v>1.20143</c:v>
                </c:pt>
                <c:pt idx="1263">
                  <c:v>1.21262</c:v>
                </c:pt>
                <c:pt idx="1264">
                  <c:v>1.22004</c:v>
                </c:pt>
                <c:pt idx="1265">
                  <c:v>1.22858</c:v>
                </c:pt>
                <c:pt idx="1266">
                  <c:v>1.24108</c:v>
                </c:pt>
                <c:pt idx="1267">
                  <c:v>1.2472700000000001</c:v>
                </c:pt>
                <c:pt idx="1268">
                  <c:v>1.2510300000000001</c:v>
                </c:pt>
                <c:pt idx="1269">
                  <c:v>1.2551699999999999</c:v>
                </c:pt>
                <c:pt idx="1270">
                  <c:v>1.2581899999999999</c:v>
                </c:pt>
                <c:pt idx="1271">
                  <c:v>1.2563800000000001</c:v>
                </c:pt>
                <c:pt idx="1272">
                  <c:v>1.2510699999999999</c:v>
                </c:pt>
                <c:pt idx="1273">
                  <c:v>1.2490000000000001</c:v>
                </c:pt>
                <c:pt idx="1274">
                  <c:v>1.2392799999999999</c:v>
                </c:pt>
                <c:pt idx="1275">
                  <c:v>1.2299199999999999</c:v>
                </c:pt>
                <c:pt idx="1276">
                  <c:v>1.2166300000000001</c:v>
                </c:pt>
                <c:pt idx="1277">
                  <c:v>1.2018200000000001</c:v>
                </c:pt>
                <c:pt idx="1278">
                  <c:v>1.18485</c:v>
                </c:pt>
                <c:pt idx="1279">
                  <c:v>1.1650100000000001</c:v>
                </c:pt>
                <c:pt idx="1280">
                  <c:v>1.1448199999999999</c:v>
                </c:pt>
                <c:pt idx="1281">
                  <c:v>1.12229</c:v>
                </c:pt>
                <c:pt idx="1282">
                  <c:v>1.1003700000000001</c:v>
                </c:pt>
                <c:pt idx="1283">
                  <c:v>1.07691</c:v>
                </c:pt>
                <c:pt idx="1284">
                  <c:v>1.0528200000000001</c:v>
                </c:pt>
                <c:pt idx="1285">
                  <c:v>1.0278</c:v>
                </c:pt>
                <c:pt idx="1286">
                  <c:v>1.0050699999999999</c:v>
                </c:pt>
                <c:pt idx="1287">
                  <c:v>0.98318000000000005</c:v>
                </c:pt>
                <c:pt idx="1288">
                  <c:v>0.96272999999999997</c:v>
                </c:pt>
                <c:pt idx="1289">
                  <c:v>0.94306999999999996</c:v>
                </c:pt>
                <c:pt idx="1290">
                  <c:v>0.92542000000000002</c:v>
                </c:pt>
                <c:pt idx="1291">
                  <c:v>0.90968000000000004</c:v>
                </c:pt>
                <c:pt idx="1292">
                  <c:v>0.89681</c:v>
                </c:pt>
                <c:pt idx="1293">
                  <c:v>0.88851000000000002</c:v>
                </c:pt>
                <c:pt idx="1294">
                  <c:v>0.88131000000000004</c:v>
                </c:pt>
                <c:pt idx="1295">
                  <c:v>0.87885999999999997</c:v>
                </c:pt>
                <c:pt idx="1296">
                  <c:v>0.87977000000000005</c:v>
                </c:pt>
                <c:pt idx="1297">
                  <c:v>0.88273999999999997</c:v>
                </c:pt>
                <c:pt idx="1298">
                  <c:v>0.89132</c:v>
                </c:pt>
                <c:pt idx="1299">
                  <c:v>0.90224000000000004</c:v>
                </c:pt>
                <c:pt idx="1300">
                  <c:v>0.91681999999999997</c:v>
                </c:pt>
                <c:pt idx="1301">
                  <c:v>0.93642999999999998</c:v>
                </c:pt>
                <c:pt idx="1302">
                  <c:v>0.95806999999999998</c:v>
                </c:pt>
                <c:pt idx="1303">
                  <c:v>0.98519999999999996</c:v>
                </c:pt>
                <c:pt idx="1304">
                  <c:v>1.01389</c:v>
                </c:pt>
                <c:pt idx="1305">
                  <c:v>1.04565</c:v>
                </c:pt>
                <c:pt idx="1306">
                  <c:v>1.0818300000000001</c:v>
                </c:pt>
                <c:pt idx="1307">
                  <c:v>1.11754</c:v>
                </c:pt>
                <c:pt idx="1308">
                  <c:v>1.1587499999999999</c:v>
                </c:pt>
                <c:pt idx="1309">
                  <c:v>1.2020299999999999</c:v>
                </c:pt>
                <c:pt idx="1310">
                  <c:v>1.24613</c:v>
                </c:pt>
                <c:pt idx="1311">
                  <c:v>1.2929200000000001</c:v>
                </c:pt>
                <c:pt idx="1312">
                  <c:v>1.3448199999999999</c:v>
                </c:pt>
                <c:pt idx="1313">
                  <c:v>1.3962399999999999</c:v>
                </c:pt>
                <c:pt idx="1314">
                  <c:v>1.44784</c:v>
                </c:pt>
                <c:pt idx="1315">
                  <c:v>1.5034700000000001</c:v>
                </c:pt>
                <c:pt idx="1316">
                  <c:v>1.55829</c:v>
                </c:pt>
                <c:pt idx="1317">
                  <c:v>1.6191800000000001</c:v>
                </c:pt>
                <c:pt idx="1318">
                  <c:v>1.6832</c:v>
                </c:pt>
                <c:pt idx="1319">
                  <c:v>1.7450399999999999</c:v>
                </c:pt>
                <c:pt idx="1320">
                  <c:v>1.81494</c:v>
                </c:pt>
                <c:pt idx="1321">
                  <c:v>1.8848100000000001</c:v>
                </c:pt>
                <c:pt idx="1322">
                  <c:v>1.95767</c:v>
                </c:pt>
                <c:pt idx="1323">
                  <c:v>2.0368200000000001</c:v>
                </c:pt>
                <c:pt idx="1324">
                  <c:v>2.1245400000000001</c:v>
                </c:pt>
                <c:pt idx="1325">
                  <c:v>2.21685</c:v>
                </c:pt>
                <c:pt idx="1326">
                  <c:v>2.31135</c:v>
                </c:pt>
                <c:pt idx="1327">
                  <c:v>2.4216600000000001</c:v>
                </c:pt>
                <c:pt idx="1328">
                  <c:v>2.53837</c:v>
                </c:pt>
                <c:pt idx="1329">
                  <c:v>2.6638199999999999</c:v>
                </c:pt>
                <c:pt idx="1330">
                  <c:v>2.8063500000000001</c:v>
                </c:pt>
                <c:pt idx="1331">
                  <c:v>2.9631099999999999</c:v>
                </c:pt>
                <c:pt idx="1332">
                  <c:v>3.1277300000000001</c:v>
                </c:pt>
                <c:pt idx="1333">
                  <c:v>3.3169400000000002</c:v>
                </c:pt>
                <c:pt idx="1334">
                  <c:v>3.5288599999999999</c:v>
                </c:pt>
                <c:pt idx="1335">
                  <c:v>3.7450199999999998</c:v>
                </c:pt>
                <c:pt idx="1336">
                  <c:v>4.00753</c:v>
                </c:pt>
                <c:pt idx="1337">
                  <c:v>4.2907400000000004</c:v>
                </c:pt>
                <c:pt idx="1338">
                  <c:v>4.5866899999999999</c:v>
                </c:pt>
                <c:pt idx="1339">
                  <c:v>4.9162800000000004</c:v>
                </c:pt>
                <c:pt idx="1340">
                  <c:v>5.2882999999999996</c:v>
                </c:pt>
                <c:pt idx="1341">
                  <c:v>5.68032</c:v>
                </c:pt>
                <c:pt idx="1342">
                  <c:v>6.1203900000000004</c:v>
                </c:pt>
                <c:pt idx="1343">
                  <c:v>6.6011300000000004</c:v>
                </c:pt>
                <c:pt idx="1344">
                  <c:v>7.1088899999999997</c:v>
                </c:pt>
                <c:pt idx="1345">
                  <c:v>7.6495199999999999</c:v>
                </c:pt>
                <c:pt idx="1346">
                  <c:v>8.2523400000000002</c:v>
                </c:pt>
                <c:pt idx="1347">
                  <c:v>8.8781499999999998</c:v>
                </c:pt>
                <c:pt idx="1348">
                  <c:v>9.5611099999999993</c:v>
                </c:pt>
                <c:pt idx="1349">
                  <c:v>10.30034</c:v>
                </c:pt>
                <c:pt idx="1350">
                  <c:v>11.075839999999999</c:v>
                </c:pt>
                <c:pt idx="1351">
                  <c:v>11.86788</c:v>
                </c:pt>
                <c:pt idx="1352">
                  <c:v>12.732139999999999</c:v>
                </c:pt>
                <c:pt idx="1353">
                  <c:v>13.661160000000001</c:v>
                </c:pt>
                <c:pt idx="1354">
                  <c:v>14.5905</c:v>
                </c:pt>
                <c:pt idx="1355">
                  <c:v>15.6088</c:v>
                </c:pt>
                <c:pt idx="1356">
                  <c:v>16.658670000000001</c:v>
                </c:pt>
                <c:pt idx="1357">
                  <c:v>17.720009999999998</c:v>
                </c:pt>
                <c:pt idx="1358">
                  <c:v>18.853280000000002</c:v>
                </c:pt>
                <c:pt idx="1359">
                  <c:v>20.023579999999999</c:v>
                </c:pt>
                <c:pt idx="1360">
                  <c:v>21.19408</c:v>
                </c:pt>
                <c:pt idx="1361">
                  <c:v>22.433350000000001</c:v>
                </c:pt>
                <c:pt idx="1362">
                  <c:v>23.714079999999999</c:v>
                </c:pt>
                <c:pt idx="1363">
                  <c:v>24.97878</c:v>
                </c:pt>
                <c:pt idx="1364">
                  <c:v>26.275449999999999</c:v>
                </c:pt>
                <c:pt idx="1365">
                  <c:v>27.630710000000001</c:v>
                </c:pt>
                <c:pt idx="1366">
                  <c:v>28.94089</c:v>
                </c:pt>
                <c:pt idx="1367">
                  <c:v>30.285309999999999</c:v>
                </c:pt>
                <c:pt idx="1368">
                  <c:v>31.69998</c:v>
                </c:pt>
                <c:pt idx="1369">
                  <c:v>33.060630000000003</c:v>
                </c:pt>
                <c:pt idx="1370">
                  <c:v>34.389000000000003</c:v>
                </c:pt>
                <c:pt idx="1371">
                  <c:v>35.785699999999999</c:v>
                </c:pt>
                <c:pt idx="1372">
                  <c:v>37.172260000000001</c:v>
                </c:pt>
                <c:pt idx="1373">
                  <c:v>38.481250000000003</c:v>
                </c:pt>
                <c:pt idx="1374">
                  <c:v>39.862969999999997</c:v>
                </c:pt>
                <c:pt idx="1375">
                  <c:v>41.265900000000002</c:v>
                </c:pt>
                <c:pt idx="1376">
                  <c:v>42.517760000000003</c:v>
                </c:pt>
                <c:pt idx="1377">
                  <c:v>43.817210000000003</c:v>
                </c:pt>
                <c:pt idx="1378">
                  <c:v>45.13261</c:v>
                </c:pt>
                <c:pt idx="1379">
                  <c:v>46.402079999999998</c:v>
                </c:pt>
                <c:pt idx="1380">
                  <c:v>47.645249999999997</c:v>
                </c:pt>
                <c:pt idx="1381">
                  <c:v>48.897219999999997</c:v>
                </c:pt>
                <c:pt idx="1382">
                  <c:v>50.024500000000003</c:v>
                </c:pt>
                <c:pt idx="1383">
                  <c:v>51.183199999999999</c:v>
                </c:pt>
                <c:pt idx="1384">
                  <c:v>52.378079999999997</c:v>
                </c:pt>
                <c:pt idx="1385">
                  <c:v>53.432549999999999</c:v>
                </c:pt>
                <c:pt idx="1386">
                  <c:v>54.489260000000002</c:v>
                </c:pt>
                <c:pt idx="1387">
                  <c:v>55.53199</c:v>
                </c:pt>
                <c:pt idx="1388">
                  <c:v>56.55986</c:v>
                </c:pt>
                <c:pt idx="1389">
                  <c:v>57.519359999999999</c:v>
                </c:pt>
                <c:pt idx="1390">
                  <c:v>58.473930000000003</c:v>
                </c:pt>
                <c:pt idx="1391">
                  <c:v>59.400939999999999</c:v>
                </c:pt>
                <c:pt idx="1392">
                  <c:v>60.240720000000003</c:v>
                </c:pt>
                <c:pt idx="1393">
                  <c:v>61.149970000000003</c:v>
                </c:pt>
                <c:pt idx="1394">
                  <c:v>61.984870000000001</c:v>
                </c:pt>
                <c:pt idx="1395">
                  <c:v>62.742609999999999</c:v>
                </c:pt>
                <c:pt idx="1396">
                  <c:v>63.517499999999998</c:v>
                </c:pt>
                <c:pt idx="1397">
                  <c:v>64.25488</c:v>
                </c:pt>
                <c:pt idx="1398">
                  <c:v>64.944050000000004</c:v>
                </c:pt>
                <c:pt idx="1399">
                  <c:v>65.648899999999998</c:v>
                </c:pt>
                <c:pt idx="1400">
                  <c:v>66.300610000000006</c:v>
                </c:pt>
                <c:pt idx="1401">
                  <c:v>66.917599999999993</c:v>
                </c:pt>
                <c:pt idx="1402">
                  <c:v>67.499340000000004</c:v>
                </c:pt>
                <c:pt idx="1403">
                  <c:v>68.119889999999998</c:v>
                </c:pt>
                <c:pt idx="1404">
                  <c:v>68.631569999999996</c:v>
                </c:pt>
                <c:pt idx="1405">
                  <c:v>69.153580000000005</c:v>
                </c:pt>
                <c:pt idx="1406">
                  <c:v>69.670429999999996</c:v>
                </c:pt>
                <c:pt idx="1407">
                  <c:v>70.16677</c:v>
                </c:pt>
                <c:pt idx="1408">
                  <c:v>70.533730000000006</c:v>
                </c:pt>
                <c:pt idx="1409">
                  <c:v>71.033749999999998</c:v>
                </c:pt>
                <c:pt idx="1410">
                  <c:v>71.411370000000005</c:v>
                </c:pt>
                <c:pt idx="1411">
                  <c:v>71.783249999999995</c:v>
                </c:pt>
                <c:pt idx="1412">
                  <c:v>72.139830000000003</c:v>
                </c:pt>
                <c:pt idx="1413">
                  <c:v>72.479950000000002</c:v>
                </c:pt>
                <c:pt idx="1414">
                  <c:v>72.786950000000004</c:v>
                </c:pt>
                <c:pt idx="1415">
                  <c:v>73.065359999999998</c:v>
                </c:pt>
                <c:pt idx="1416">
                  <c:v>73.336240000000004</c:v>
                </c:pt>
                <c:pt idx="1417">
                  <c:v>73.54128</c:v>
                </c:pt>
                <c:pt idx="1418">
                  <c:v>73.813990000000004</c:v>
                </c:pt>
                <c:pt idx="1419">
                  <c:v>73.992660000000001</c:v>
                </c:pt>
                <c:pt idx="1420">
                  <c:v>74.184749999999994</c:v>
                </c:pt>
                <c:pt idx="1421">
                  <c:v>74.342209999999994</c:v>
                </c:pt>
                <c:pt idx="1422">
                  <c:v>74.485439999999997</c:v>
                </c:pt>
                <c:pt idx="1423">
                  <c:v>74.597179999999994</c:v>
                </c:pt>
                <c:pt idx="1424">
                  <c:v>74.687330000000003</c:v>
                </c:pt>
                <c:pt idx="1425">
                  <c:v>74.782510000000002</c:v>
                </c:pt>
                <c:pt idx="1426">
                  <c:v>74.836950000000002</c:v>
                </c:pt>
                <c:pt idx="1427">
                  <c:v>74.865369999999999</c:v>
                </c:pt>
                <c:pt idx="1428">
                  <c:v>74.890690000000006</c:v>
                </c:pt>
                <c:pt idx="1429">
                  <c:v>74.914209999999997</c:v>
                </c:pt>
                <c:pt idx="1430">
                  <c:v>74.853039999999993</c:v>
                </c:pt>
                <c:pt idx="1431">
                  <c:v>74.828239999999994</c:v>
                </c:pt>
                <c:pt idx="1432">
                  <c:v>74.767189999999999</c:v>
                </c:pt>
                <c:pt idx="1433">
                  <c:v>74.70993</c:v>
                </c:pt>
                <c:pt idx="1434">
                  <c:v>74.564369999999997</c:v>
                </c:pt>
                <c:pt idx="1435">
                  <c:v>74.526489999999995</c:v>
                </c:pt>
                <c:pt idx="1436">
                  <c:v>74.294640000000001</c:v>
                </c:pt>
                <c:pt idx="1437">
                  <c:v>74.196659999999994</c:v>
                </c:pt>
                <c:pt idx="1438">
                  <c:v>74.021090000000001</c:v>
                </c:pt>
                <c:pt idx="1439">
                  <c:v>73.883330000000001</c:v>
                </c:pt>
                <c:pt idx="1440">
                  <c:v>73.602969999999999</c:v>
                </c:pt>
                <c:pt idx="1441">
                  <c:v>73.414180000000002</c:v>
                </c:pt>
                <c:pt idx="1442">
                  <c:v>73.201809999999995</c:v>
                </c:pt>
                <c:pt idx="1443">
                  <c:v>72.970820000000003</c:v>
                </c:pt>
                <c:pt idx="1444">
                  <c:v>72.710449999999994</c:v>
                </c:pt>
                <c:pt idx="1445">
                  <c:v>72.386179999999996</c:v>
                </c:pt>
                <c:pt idx="1446">
                  <c:v>72.168270000000007</c:v>
                </c:pt>
                <c:pt idx="1447">
                  <c:v>71.880179999999996</c:v>
                </c:pt>
                <c:pt idx="1448">
                  <c:v>71.529399999999995</c:v>
                </c:pt>
                <c:pt idx="1449">
                  <c:v>71.243830000000003</c:v>
                </c:pt>
                <c:pt idx="1450">
                  <c:v>70.934749999999994</c:v>
                </c:pt>
                <c:pt idx="1451">
                  <c:v>70.632459999999995</c:v>
                </c:pt>
                <c:pt idx="1452">
                  <c:v>70.276290000000003</c:v>
                </c:pt>
                <c:pt idx="1453">
                  <c:v>69.928929999999994</c:v>
                </c:pt>
                <c:pt idx="1454">
                  <c:v>69.596000000000004</c:v>
                </c:pt>
                <c:pt idx="1455">
                  <c:v>69.284409999999994</c:v>
                </c:pt>
                <c:pt idx="1456">
                  <c:v>68.955020000000005</c:v>
                </c:pt>
                <c:pt idx="1457">
                  <c:v>68.565889999999996</c:v>
                </c:pt>
                <c:pt idx="1458">
                  <c:v>68.255899999999997</c:v>
                </c:pt>
                <c:pt idx="1459">
                  <c:v>67.905479999999997</c:v>
                </c:pt>
                <c:pt idx="1460">
                  <c:v>67.579220000000007</c:v>
                </c:pt>
                <c:pt idx="1461">
                  <c:v>67.239859999999993</c:v>
                </c:pt>
                <c:pt idx="1462">
                  <c:v>66.934380000000004</c:v>
                </c:pt>
                <c:pt idx="1463">
                  <c:v>66.617009999999993</c:v>
                </c:pt>
                <c:pt idx="1464">
                  <c:v>66.28707</c:v>
                </c:pt>
                <c:pt idx="1465">
                  <c:v>65.997829999999993</c:v>
                </c:pt>
                <c:pt idx="1466">
                  <c:v>65.735079999999996</c:v>
                </c:pt>
                <c:pt idx="1467">
                  <c:v>65.443510000000003</c:v>
                </c:pt>
                <c:pt idx="1468">
                  <c:v>65.140389999999996</c:v>
                </c:pt>
                <c:pt idx="1469">
                  <c:v>64.905770000000004</c:v>
                </c:pt>
                <c:pt idx="1470">
                  <c:v>64.719549999999998</c:v>
                </c:pt>
                <c:pt idx="1471">
                  <c:v>64.45223</c:v>
                </c:pt>
                <c:pt idx="1472">
                  <c:v>64.249989999999997</c:v>
                </c:pt>
                <c:pt idx="1473">
                  <c:v>64.088279999999997</c:v>
                </c:pt>
                <c:pt idx="1474">
                  <c:v>63.897790000000001</c:v>
                </c:pt>
                <c:pt idx="1475">
                  <c:v>63.749229999999997</c:v>
                </c:pt>
                <c:pt idx="1476">
                  <c:v>63.598260000000003</c:v>
                </c:pt>
                <c:pt idx="1477">
                  <c:v>63.541960000000003</c:v>
                </c:pt>
                <c:pt idx="1478">
                  <c:v>63.405209999999997</c:v>
                </c:pt>
                <c:pt idx="1479">
                  <c:v>63.2988</c:v>
                </c:pt>
                <c:pt idx="1480">
                  <c:v>63.268630000000002</c:v>
                </c:pt>
                <c:pt idx="1481">
                  <c:v>63.254480000000001</c:v>
                </c:pt>
                <c:pt idx="1482">
                  <c:v>63.206629999999997</c:v>
                </c:pt>
                <c:pt idx="1483">
                  <c:v>63.165300000000002</c:v>
                </c:pt>
                <c:pt idx="1484">
                  <c:v>63.24194</c:v>
                </c:pt>
                <c:pt idx="1485">
                  <c:v>63.233080000000001</c:v>
                </c:pt>
                <c:pt idx="1486">
                  <c:v>63.28302</c:v>
                </c:pt>
                <c:pt idx="1487">
                  <c:v>63.344110000000001</c:v>
                </c:pt>
                <c:pt idx="1488">
                  <c:v>63.411580000000001</c:v>
                </c:pt>
                <c:pt idx="1489">
                  <c:v>63.49295</c:v>
                </c:pt>
                <c:pt idx="1490">
                  <c:v>63.585230000000003</c:v>
                </c:pt>
                <c:pt idx="1491">
                  <c:v>63.692230000000002</c:v>
                </c:pt>
                <c:pt idx="1492">
                  <c:v>63.803600000000003</c:v>
                </c:pt>
                <c:pt idx="1493">
                  <c:v>63.911700000000003</c:v>
                </c:pt>
                <c:pt idx="1494">
                  <c:v>64.021100000000004</c:v>
                </c:pt>
                <c:pt idx="1495">
                  <c:v>64.187340000000006</c:v>
                </c:pt>
                <c:pt idx="1496">
                  <c:v>64.321579999999997</c:v>
                </c:pt>
                <c:pt idx="1497">
                  <c:v>64.413610000000006</c:v>
                </c:pt>
                <c:pt idx="1498">
                  <c:v>64.581670000000003</c:v>
                </c:pt>
                <c:pt idx="1499">
                  <c:v>64.727270000000004</c:v>
                </c:pt>
                <c:pt idx="1500">
                  <c:v>64.858609999999999</c:v>
                </c:pt>
                <c:pt idx="1501">
                  <c:v>64.973820000000003</c:v>
                </c:pt>
                <c:pt idx="1502">
                  <c:v>65.13861</c:v>
                </c:pt>
                <c:pt idx="1503">
                  <c:v>65.290099999999995</c:v>
                </c:pt>
                <c:pt idx="1504">
                  <c:v>65.400660000000002</c:v>
                </c:pt>
                <c:pt idx="1505">
                  <c:v>65.485780000000005</c:v>
                </c:pt>
                <c:pt idx="1506">
                  <c:v>65.679739999999995</c:v>
                </c:pt>
                <c:pt idx="1507">
                  <c:v>65.80977</c:v>
                </c:pt>
                <c:pt idx="1508">
                  <c:v>65.887280000000004</c:v>
                </c:pt>
                <c:pt idx="1509">
                  <c:v>66.005939999999995</c:v>
                </c:pt>
                <c:pt idx="1510">
                  <c:v>66.098849999999999</c:v>
                </c:pt>
                <c:pt idx="1511">
                  <c:v>66.267409999999998</c:v>
                </c:pt>
                <c:pt idx="1512">
                  <c:v>66.322640000000007</c:v>
                </c:pt>
                <c:pt idx="1513">
                  <c:v>66.427199999999999</c:v>
                </c:pt>
                <c:pt idx="1514">
                  <c:v>66.49436</c:v>
                </c:pt>
                <c:pt idx="1515">
                  <c:v>66.653030000000001</c:v>
                </c:pt>
                <c:pt idx="1516">
                  <c:v>66.713350000000005</c:v>
                </c:pt>
                <c:pt idx="1517">
                  <c:v>66.804649999999995</c:v>
                </c:pt>
                <c:pt idx="1518">
                  <c:v>66.844290000000001</c:v>
                </c:pt>
                <c:pt idx="1519">
                  <c:v>66.966149999999999</c:v>
                </c:pt>
                <c:pt idx="1520">
                  <c:v>67.061499999999995</c:v>
                </c:pt>
                <c:pt idx="1521">
                  <c:v>67.139979999999994</c:v>
                </c:pt>
                <c:pt idx="1522">
                  <c:v>67.17886</c:v>
                </c:pt>
                <c:pt idx="1523">
                  <c:v>67.306579999999997</c:v>
                </c:pt>
                <c:pt idx="1524">
                  <c:v>67.385109999999997</c:v>
                </c:pt>
                <c:pt idx="1525">
                  <c:v>67.41574</c:v>
                </c:pt>
                <c:pt idx="1526">
                  <c:v>67.554060000000007</c:v>
                </c:pt>
                <c:pt idx="1527">
                  <c:v>67.63897</c:v>
                </c:pt>
                <c:pt idx="1528">
                  <c:v>67.679940000000002</c:v>
                </c:pt>
                <c:pt idx="1529">
                  <c:v>67.786050000000003</c:v>
                </c:pt>
                <c:pt idx="1530">
                  <c:v>67.879959999999997</c:v>
                </c:pt>
                <c:pt idx="1531">
                  <c:v>67.961789999999993</c:v>
                </c:pt>
                <c:pt idx="1532">
                  <c:v>68.096159999999998</c:v>
                </c:pt>
                <c:pt idx="1533">
                  <c:v>68.164649999999995</c:v>
                </c:pt>
                <c:pt idx="1534">
                  <c:v>68.269329999999997</c:v>
                </c:pt>
                <c:pt idx="1535">
                  <c:v>68.398250000000004</c:v>
                </c:pt>
                <c:pt idx="1536">
                  <c:v>68.447069999999997</c:v>
                </c:pt>
                <c:pt idx="1537">
                  <c:v>68.579359999999994</c:v>
                </c:pt>
                <c:pt idx="1538">
                  <c:v>68.684169999999995</c:v>
                </c:pt>
                <c:pt idx="1539">
                  <c:v>68.795559999999995</c:v>
                </c:pt>
                <c:pt idx="1540">
                  <c:v>68.912970000000001</c:v>
                </c:pt>
                <c:pt idx="1541">
                  <c:v>69.02713</c:v>
                </c:pt>
                <c:pt idx="1542">
                  <c:v>69.136759999999995</c:v>
                </c:pt>
                <c:pt idx="1543">
                  <c:v>69.261830000000003</c:v>
                </c:pt>
                <c:pt idx="1544">
                  <c:v>69.364009999999993</c:v>
                </c:pt>
                <c:pt idx="1545">
                  <c:v>69.5017</c:v>
                </c:pt>
                <c:pt idx="1546">
                  <c:v>69.607349999999997</c:v>
                </c:pt>
                <c:pt idx="1547">
                  <c:v>69.725610000000003</c:v>
                </c:pt>
                <c:pt idx="1548">
                  <c:v>69.870509999999996</c:v>
                </c:pt>
                <c:pt idx="1549">
                  <c:v>69.967820000000003</c:v>
                </c:pt>
                <c:pt idx="1550">
                  <c:v>70.093919999999997</c:v>
                </c:pt>
                <c:pt idx="1551">
                  <c:v>70.192279999999997</c:v>
                </c:pt>
                <c:pt idx="1552">
                  <c:v>70.318610000000007</c:v>
                </c:pt>
                <c:pt idx="1553">
                  <c:v>70.422089999999997</c:v>
                </c:pt>
                <c:pt idx="1554">
                  <c:v>70.533000000000001</c:v>
                </c:pt>
                <c:pt idx="1555">
                  <c:v>70.64864</c:v>
                </c:pt>
                <c:pt idx="1556">
                  <c:v>70.750360000000001</c:v>
                </c:pt>
                <c:pt idx="1557">
                  <c:v>70.861519999999999</c:v>
                </c:pt>
                <c:pt idx="1558">
                  <c:v>70.96754</c:v>
                </c:pt>
                <c:pt idx="1559">
                  <c:v>71.069040000000001</c:v>
                </c:pt>
                <c:pt idx="1560">
                  <c:v>71.185130000000001</c:v>
                </c:pt>
                <c:pt idx="1561">
                  <c:v>71.287120000000002</c:v>
                </c:pt>
                <c:pt idx="1562">
                  <c:v>71.378929999999997</c:v>
                </c:pt>
                <c:pt idx="1563">
                  <c:v>71.487750000000005</c:v>
                </c:pt>
                <c:pt idx="1564">
                  <c:v>71.582490000000007</c:v>
                </c:pt>
                <c:pt idx="1565">
                  <c:v>71.673320000000004</c:v>
                </c:pt>
                <c:pt idx="1566">
                  <c:v>71.759069999999994</c:v>
                </c:pt>
                <c:pt idx="1567">
                  <c:v>71.864530000000002</c:v>
                </c:pt>
                <c:pt idx="1568">
                  <c:v>71.952910000000003</c:v>
                </c:pt>
                <c:pt idx="1569">
                  <c:v>72.040009999999995</c:v>
                </c:pt>
                <c:pt idx="1570">
                  <c:v>72.129679999999993</c:v>
                </c:pt>
                <c:pt idx="1571">
                  <c:v>72.216539999999995</c:v>
                </c:pt>
                <c:pt idx="1572">
                  <c:v>72.309430000000006</c:v>
                </c:pt>
                <c:pt idx="1573">
                  <c:v>72.395790000000005</c:v>
                </c:pt>
                <c:pt idx="1574">
                  <c:v>72.479299999999995</c:v>
                </c:pt>
                <c:pt idx="1575">
                  <c:v>72.568169999999995</c:v>
                </c:pt>
                <c:pt idx="1576">
                  <c:v>72.645759999999996</c:v>
                </c:pt>
                <c:pt idx="1577">
                  <c:v>72.719639999999998</c:v>
                </c:pt>
                <c:pt idx="1578">
                  <c:v>72.808859999999996</c:v>
                </c:pt>
                <c:pt idx="1579">
                  <c:v>72.889240000000001</c:v>
                </c:pt>
                <c:pt idx="1580">
                  <c:v>72.967709999999997</c:v>
                </c:pt>
                <c:pt idx="1581">
                  <c:v>73.048360000000002</c:v>
                </c:pt>
                <c:pt idx="1582">
                  <c:v>73.110420000000005</c:v>
                </c:pt>
                <c:pt idx="1583">
                  <c:v>73.211320000000001</c:v>
                </c:pt>
                <c:pt idx="1584">
                  <c:v>73.28313</c:v>
                </c:pt>
                <c:pt idx="1585">
                  <c:v>73.365049999999997</c:v>
                </c:pt>
                <c:pt idx="1586">
                  <c:v>73.421800000000005</c:v>
                </c:pt>
                <c:pt idx="1587">
                  <c:v>73.487549999999999</c:v>
                </c:pt>
                <c:pt idx="1588">
                  <c:v>73.58663</c:v>
                </c:pt>
                <c:pt idx="1589">
                  <c:v>73.652320000000003</c:v>
                </c:pt>
                <c:pt idx="1590">
                  <c:v>73.726280000000003</c:v>
                </c:pt>
                <c:pt idx="1591">
                  <c:v>73.787239999999997</c:v>
                </c:pt>
                <c:pt idx="1592">
                  <c:v>73.856660000000005</c:v>
                </c:pt>
                <c:pt idx="1593">
                  <c:v>73.928179999999998</c:v>
                </c:pt>
                <c:pt idx="1594">
                  <c:v>73.983869999999996</c:v>
                </c:pt>
                <c:pt idx="1595">
                  <c:v>74.050330000000002</c:v>
                </c:pt>
                <c:pt idx="1596">
                  <c:v>74.098299999999995</c:v>
                </c:pt>
                <c:pt idx="1597">
                  <c:v>74.142830000000004</c:v>
                </c:pt>
                <c:pt idx="1598">
                  <c:v>74.283469999999994</c:v>
                </c:pt>
                <c:pt idx="1599">
                  <c:v>74.270020000000002</c:v>
                </c:pt>
                <c:pt idx="1600">
                  <c:v>74.301959999999994</c:v>
                </c:pt>
                <c:pt idx="1601">
                  <c:v>74.347189999999998</c:v>
                </c:pt>
                <c:pt idx="1602">
                  <c:v>74.395439999999994</c:v>
                </c:pt>
                <c:pt idx="1603">
                  <c:v>74.424769999999995</c:v>
                </c:pt>
                <c:pt idx="1604">
                  <c:v>74.450069999999997</c:v>
                </c:pt>
                <c:pt idx="1605">
                  <c:v>74.481849999999994</c:v>
                </c:pt>
                <c:pt idx="1606">
                  <c:v>74.511349999999993</c:v>
                </c:pt>
                <c:pt idx="1607">
                  <c:v>74.532340000000005</c:v>
                </c:pt>
                <c:pt idx="1608">
                  <c:v>74.531999999999996</c:v>
                </c:pt>
                <c:pt idx="1609">
                  <c:v>74.580640000000002</c:v>
                </c:pt>
                <c:pt idx="1610">
                  <c:v>74.545439999999999</c:v>
                </c:pt>
                <c:pt idx="1611">
                  <c:v>74.58775</c:v>
                </c:pt>
                <c:pt idx="1612">
                  <c:v>74.59469</c:v>
                </c:pt>
                <c:pt idx="1613">
                  <c:v>74.60333</c:v>
                </c:pt>
                <c:pt idx="1614">
                  <c:v>74.602379999999997</c:v>
                </c:pt>
                <c:pt idx="1615">
                  <c:v>74.595010000000002</c:v>
                </c:pt>
                <c:pt idx="1616">
                  <c:v>74.572929999999999</c:v>
                </c:pt>
                <c:pt idx="1617">
                  <c:v>74.554950000000005</c:v>
                </c:pt>
                <c:pt idx="1618">
                  <c:v>74.524159999999995</c:v>
                </c:pt>
                <c:pt idx="1619">
                  <c:v>74.489869999999996</c:v>
                </c:pt>
                <c:pt idx="1620">
                  <c:v>74.4392</c:v>
                </c:pt>
                <c:pt idx="1621">
                  <c:v>74.389539999999997</c:v>
                </c:pt>
                <c:pt idx="1622">
                  <c:v>74.337429999999998</c:v>
                </c:pt>
                <c:pt idx="1623">
                  <c:v>74.275549999999996</c:v>
                </c:pt>
                <c:pt idx="1624">
                  <c:v>74.197490000000002</c:v>
                </c:pt>
                <c:pt idx="1625">
                  <c:v>74.136560000000003</c:v>
                </c:pt>
                <c:pt idx="1626">
                  <c:v>74.078689999999995</c:v>
                </c:pt>
                <c:pt idx="1627">
                  <c:v>74.012789999999995</c:v>
                </c:pt>
                <c:pt idx="1628">
                  <c:v>73.954750000000004</c:v>
                </c:pt>
                <c:pt idx="1629">
                  <c:v>73.904660000000007</c:v>
                </c:pt>
                <c:pt idx="1630">
                  <c:v>73.851560000000006</c:v>
                </c:pt>
                <c:pt idx="1631">
                  <c:v>73.793980000000005</c:v>
                </c:pt>
                <c:pt idx="1632">
                  <c:v>73.736350000000002</c:v>
                </c:pt>
                <c:pt idx="1633">
                  <c:v>73.675579999999997</c:v>
                </c:pt>
                <c:pt idx="1634">
                  <c:v>73.615300000000005</c:v>
                </c:pt>
                <c:pt idx="1635">
                  <c:v>73.55198</c:v>
                </c:pt>
                <c:pt idx="1636">
                  <c:v>73.471519999999998</c:v>
                </c:pt>
                <c:pt idx="1637">
                  <c:v>73.427509999999998</c:v>
                </c:pt>
                <c:pt idx="1638">
                  <c:v>73.322119999999998</c:v>
                </c:pt>
                <c:pt idx="1639">
                  <c:v>73.25712</c:v>
                </c:pt>
                <c:pt idx="1640">
                  <c:v>73.192840000000004</c:v>
                </c:pt>
                <c:pt idx="1641">
                  <c:v>73.14752</c:v>
                </c:pt>
                <c:pt idx="1642">
                  <c:v>73.079560000000001</c:v>
                </c:pt>
                <c:pt idx="1643">
                  <c:v>73.005240000000001</c:v>
                </c:pt>
                <c:pt idx="1644">
                  <c:v>72.954790000000003</c:v>
                </c:pt>
                <c:pt idx="1645">
                  <c:v>72.902060000000006</c:v>
                </c:pt>
                <c:pt idx="1646">
                  <c:v>72.849860000000007</c:v>
                </c:pt>
                <c:pt idx="1647">
                  <c:v>72.803070000000005</c:v>
                </c:pt>
                <c:pt idx="1648">
                  <c:v>72.761349999999993</c:v>
                </c:pt>
                <c:pt idx="1649">
                  <c:v>72.715209999999999</c:v>
                </c:pt>
                <c:pt idx="1650">
                  <c:v>72.678169999999994</c:v>
                </c:pt>
                <c:pt idx="1651">
                  <c:v>72.642600000000002</c:v>
                </c:pt>
                <c:pt idx="1652">
                  <c:v>72.623779999999996</c:v>
                </c:pt>
                <c:pt idx="1653">
                  <c:v>72.587429999999998</c:v>
                </c:pt>
                <c:pt idx="1654">
                  <c:v>72.543539999999993</c:v>
                </c:pt>
                <c:pt idx="1655">
                  <c:v>72.536540000000002</c:v>
                </c:pt>
                <c:pt idx="1656">
                  <c:v>72.461579999999998</c:v>
                </c:pt>
                <c:pt idx="1657">
                  <c:v>72.463610000000003</c:v>
                </c:pt>
                <c:pt idx="1658">
                  <c:v>72.470020000000005</c:v>
                </c:pt>
                <c:pt idx="1659">
                  <c:v>72.479690000000005</c:v>
                </c:pt>
                <c:pt idx="1660">
                  <c:v>72.471419999999995</c:v>
                </c:pt>
                <c:pt idx="1661">
                  <c:v>72.477729999999994</c:v>
                </c:pt>
                <c:pt idx="1662">
                  <c:v>72.502520000000004</c:v>
                </c:pt>
                <c:pt idx="1663">
                  <c:v>72.528109999999998</c:v>
                </c:pt>
                <c:pt idx="1664">
                  <c:v>72.493279999999999</c:v>
                </c:pt>
                <c:pt idx="1665">
                  <c:v>72.514250000000004</c:v>
                </c:pt>
                <c:pt idx="1666">
                  <c:v>72.519570000000002</c:v>
                </c:pt>
                <c:pt idx="1667">
                  <c:v>72.524410000000003</c:v>
                </c:pt>
                <c:pt idx="1668">
                  <c:v>72.541169999999994</c:v>
                </c:pt>
                <c:pt idx="1669">
                  <c:v>72.533619999999999</c:v>
                </c:pt>
                <c:pt idx="1670">
                  <c:v>72.525909999999996</c:v>
                </c:pt>
                <c:pt idx="1671">
                  <c:v>72.538759999999996</c:v>
                </c:pt>
                <c:pt idx="1672">
                  <c:v>72.548109999999994</c:v>
                </c:pt>
                <c:pt idx="1673">
                  <c:v>72.742519999999999</c:v>
                </c:pt>
                <c:pt idx="1674">
                  <c:v>72.583299999999994</c:v>
                </c:pt>
                <c:pt idx="1675">
                  <c:v>72.57799</c:v>
                </c:pt>
                <c:pt idx="1676">
                  <c:v>72.585939999999994</c:v>
                </c:pt>
                <c:pt idx="1677">
                  <c:v>72.570170000000005</c:v>
                </c:pt>
                <c:pt idx="1678">
                  <c:v>72.543719999999993</c:v>
                </c:pt>
                <c:pt idx="1679">
                  <c:v>72.392200000000003</c:v>
                </c:pt>
                <c:pt idx="1680">
                  <c:v>72.569850000000002</c:v>
                </c:pt>
                <c:pt idx="1681">
                  <c:v>72.47824</c:v>
                </c:pt>
                <c:pt idx="1682">
                  <c:v>72.440079999999995</c:v>
                </c:pt>
                <c:pt idx="1683">
                  <c:v>72.420779999999993</c:v>
                </c:pt>
                <c:pt idx="1684">
                  <c:v>72.380780000000001</c:v>
                </c:pt>
                <c:pt idx="1685">
                  <c:v>72.337490000000003</c:v>
                </c:pt>
                <c:pt idx="1686">
                  <c:v>72.283240000000006</c:v>
                </c:pt>
                <c:pt idx="1687">
                  <c:v>72.235370000000003</c:v>
                </c:pt>
                <c:pt idx="1688">
                  <c:v>72.179670000000002</c:v>
                </c:pt>
                <c:pt idx="1689">
                  <c:v>72.117959999999997</c:v>
                </c:pt>
                <c:pt idx="1690">
                  <c:v>72.043210000000002</c:v>
                </c:pt>
                <c:pt idx="1691">
                  <c:v>71.973010000000002</c:v>
                </c:pt>
                <c:pt idx="1692">
                  <c:v>71.890460000000004</c:v>
                </c:pt>
                <c:pt idx="1693">
                  <c:v>71.814779999999999</c:v>
                </c:pt>
                <c:pt idx="1694">
                  <c:v>71.736279999999994</c:v>
                </c:pt>
                <c:pt idx="1695">
                  <c:v>71.642849999999996</c:v>
                </c:pt>
                <c:pt idx="1696">
                  <c:v>71.548360000000002</c:v>
                </c:pt>
                <c:pt idx="1697">
                  <c:v>71.44502</c:v>
                </c:pt>
                <c:pt idx="1698">
                  <c:v>71.347840000000005</c:v>
                </c:pt>
                <c:pt idx="1699">
                  <c:v>71.246139999999997</c:v>
                </c:pt>
                <c:pt idx="1700">
                  <c:v>71.135210000000001</c:v>
                </c:pt>
                <c:pt idx="1701">
                  <c:v>71.018069999999994</c:v>
                </c:pt>
                <c:pt idx="1702">
                  <c:v>70.922070000000005</c:v>
                </c:pt>
                <c:pt idx="1703">
                  <c:v>70.800939999999997</c:v>
                </c:pt>
                <c:pt idx="1704">
                  <c:v>70.68741</c:v>
                </c:pt>
                <c:pt idx="1705">
                  <c:v>70.564580000000007</c:v>
                </c:pt>
                <c:pt idx="1706">
                  <c:v>70.469939999999994</c:v>
                </c:pt>
                <c:pt idx="1707">
                  <c:v>70.353200000000001</c:v>
                </c:pt>
                <c:pt idx="1708">
                  <c:v>70.227909999999994</c:v>
                </c:pt>
                <c:pt idx="1709">
                  <c:v>70.087140000000005</c:v>
                </c:pt>
                <c:pt idx="1710">
                  <c:v>70.009190000000004</c:v>
                </c:pt>
                <c:pt idx="1711">
                  <c:v>69.896469999999994</c:v>
                </c:pt>
                <c:pt idx="1712">
                  <c:v>69.775970000000001</c:v>
                </c:pt>
                <c:pt idx="1713">
                  <c:v>69.646339999999995</c:v>
                </c:pt>
                <c:pt idx="1714">
                  <c:v>69.591229999999996</c:v>
                </c:pt>
                <c:pt idx="1715">
                  <c:v>69.487700000000004</c:v>
                </c:pt>
                <c:pt idx="1716">
                  <c:v>69.375699999999995</c:v>
                </c:pt>
                <c:pt idx="1717">
                  <c:v>69.275819999999996</c:v>
                </c:pt>
                <c:pt idx="1718">
                  <c:v>69.202420000000004</c:v>
                </c:pt>
                <c:pt idx="1719">
                  <c:v>69.144819999999996</c:v>
                </c:pt>
                <c:pt idx="1720">
                  <c:v>69.063490000000002</c:v>
                </c:pt>
                <c:pt idx="1721">
                  <c:v>69.003950000000003</c:v>
                </c:pt>
                <c:pt idx="1722">
                  <c:v>68.927350000000004</c:v>
                </c:pt>
                <c:pt idx="1723">
                  <c:v>68.836060000000003</c:v>
                </c:pt>
                <c:pt idx="1724">
                  <c:v>68.829719999999995</c:v>
                </c:pt>
                <c:pt idx="1725">
                  <c:v>68.829390000000004</c:v>
                </c:pt>
                <c:pt idx="1726">
                  <c:v>68.724940000000004</c:v>
                </c:pt>
                <c:pt idx="1727">
                  <c:v>68.635300000000001</c:v>
                </c:pt>
                <c:pt idx="1728">
                  <c:v>68.674539999999993</c:v>
                </c:pt>
                <c:pt idx="1729">
                  <c:v>68.65446</c:v>
                </c:pt>
                <c:pt idx="1730">
                  <c:v>68.658330000000007</c:v>
                </c:pt>
                <c:pt idx="1731">
                  <c:v>68.638059999999996</c:v>
                </c:pt>
                <c:pt idx="1732">
                  <c:v>68.627939999999995</c:v>
                </c:pt>
                <c:pt idx="1733">
                  <c:v>68.642769999999999</c:v>
                </c:pt>
                <c:pt idx="1734">
                  <c:v>68.659779999999998</c:v>
                </c:pt>
                <c:pt idx="1735">
                  <c:v>68.658320000000003</c:v>
                </c:pt>
                <c:pt idx="1736">
                  <c:v>68.696269999999998</c:v>
                </c:pt>
                <c:pt idx="1737">
                  <c:v>68.721369999999993</c:v>
                </c:pt>
                <c:pt idx="1738">
                  <c:v>68.761160000000004</c:v>
                </c:pt>
                <c:pt idx="1739">
                  <c:v>68.789770000000004</c:v>
                </c:pt>
                <c:pt idx="1740">
                  <c:v>68.8245</c:v>
                </c:pt>
                <c:pt idx="1741">
                  <c:v>68.900829999999999</c:v>
                </c:pt>
                <c:pt idx="1742">
                  <c:v>68.908640000000005</c:v>
                </c:pt>
                <c:pt idx="1743">
                  <c:v>68.976460000000003</c:v>
                </c:pt>
                <c:pt idx="1744">
                  <c:v>69.038120000000006</c:v>
                </c:pt>
                <c:pt idx="1745">
                  <c:v>69.086879999999994</c:v>
                </c:pt>
                <c:pt idx="1746">
                  <c:v>69.143389999999997</c:v>
                </c:pt>
                <c:pt idx="1747">
                  <c:v>69.202969999999993</c:v>
                </c:pt>
                <c:pt idx="1748">
                  <c:v>69.26155</c:v>
                </c:pt>
                <c:pt idx="1749">
                  <c:v>69.326269999999994</c:v>
                </c:pt>
                <c:pt idx="1750">
                  <c:v>69.308099999999996</c:v>
                </c:pt>
                <c:pt idx="1751">
                  <c:v>69.426429999999996</c:v>
                </c:pt>
                <c:pt idx="1752">
                  <c:v>69.430859999999996</c:v>
                </c:pt>
                <c:pt idx="1753">
                  <c:v>69.468019999999996</c:v>
                </c:pt>
                <c:pt idx="1754">
                  <c:v>69.569739999999996</c:v>
                </c:pt>
                <c:pt idx="1755">
                  <c:v>69.584419999999994</c:v>
                </c:pt>
                <c:pt idx="1756">
                  <c:v>69.65934</c:v>
                </c:pt>
                <c:pt idx="1757">
                  <c:v>69.716539999999995</c:v>
                </c:pt>
                <c:pt idx="1758">
                  <c:v>69.794910000000002</c:v>
                </c:pt>
                <c:pt idx="1759">
                  <c:v>69.814359999999994</c:v>
                </c:pt>
                <c:pt idx="1760">
                  <c:v>69.854529999999997</c:v>
                </c:pt>
                <c:pt idx="1761">
                  <c:v>69.851740000000007</c:v>
                </c:pt>
                <c:pt idx="1762">
                  <c:v>69.975480000000005</c:v>
                </c:pt>
                <c:pt idx="1763">
                  <c:v>69.956460000000007</c:v>
                </c:pt>
                <c:pt idx="1764">
                  <c:v>69.978830000000002</c:v>
                </c:pt>
                <c:pt idx="1765">
                  <c:v>70.016480000000001</c:v>
                </c:pt>
                <c:pt idx="1766">
                  <c:v>69.959959999999995</c:v>
                </c:pt>
                <c:pt idx="1767">
                  <c:v>70.000550000000004</c:v>
                </c:pt>
                <c:pt idx="1768">
                  <c:v>70.012739999999994</c:v>
                </c:pt>
                <c:pt idx="1769">
                  <c:v>69.995630000000006</c:v>
                </c:pt>
                <c:pt idx="1770">
                  <c:v>69.956649999999996</c:v>
                </c:pt>
                <c:pt idx="1771">
                  <c:v>69.954049999999995</c:v>
                </c:pt>
                <c:pt idx="1772">
                  <c:v>69.923310000000001</c:v>
                </c:pt>
                <c:pt idx="1773">
                  <c:v>69.855739999999997</c:v>
                </c:pt>
                <c:pt idx="1774">
                  <c:v>69.836730000000003</c:v>
                </c:pt>
                <c:pt idx="1775">
                  <c:v>69.769710000000003</c:v>
                </c:pt>
                <c:pt idx="1776">
                  <c:v>69.675479999999993</c:v>
                </c:pt>
                <c:pt idx="1777">
                  <c:v>69.63158</c:v>
                </c:pt>
                <c:pt idx="1778">
                  <c:v>69.548000000000002</c:v>
                </c:pt>
                <c:pt idx="1779">
                  <c:v>69.41798</c:v>
                </c:pt>
                <c:pt idx="1780">
                  <c:v>69.348939999999999</c:v>
                </c:pt>
                <c:pt idx="1781">
                  <c:v>69.20787</c:v>
                </c:pt>
                <c:pt idx="1782">
                  <c:v>69.071269999999998</c:v>
                </c:pt>
                <c:pt idx="1783">
                  <c:v>68.939610000000002</c:v>
                </c:pt>
                <c:pt idx="1784">
                  <c:v>68.820459999999997</c:v>
                </c:pt>
                <c:pt idx="1785">
                  <c:v>68.589129999999997</c:v>
                </c:pt>
                <c:pt idx="1786">
                  <c:v>68.448700000000002</c:v>
                </c:pt>
                <c:pt idx="1787">
                  <c:v>68.281199999999998</c:v>
                </c:pt>
                <c:pt idx="1788">
                  <c:v>68.090059999999994</c:v>
                </c:pt>
                <c:pt idx="1789">
                  <c:v>67.921059999999997</c:v>
                </c:pt>
                <c:pt idx="1790">
                  <c:v>67.630610000000004</c:v>
                </c:pt>
                <c:pt idx="1791">
                  <c:v>67.457830000000001</c:v>
                </c:pt>
                <c:pt idx="1792">
                  <c:v>67.221299999999999</c:v>
                </c:pt>
                <c:pt idx="1793">
                  <c:v>67.015569999999997</c:v>
                </c:pt>
                <c:pt idx="1794">
                  <c:v>66.745109999999997</c:v>
                </c:pt>
                <c:pt idx="1795">
                  <c:v>66.481340000000003</c:v>
                </c:pt>
                <c:pt idx="1796">
                  <c:v>66.252510000000001</c:v>
                </c:pt>
                <c:pt idx="1797">
                  <c:v>65.969679999999997</c:v>
                </c:pt>
                <c:pt idx="1798">
                  <c:v>65.685019999999994</c:v>
                </c:pt>
                <c:pt idx="1799">
                  <c:v>65.43871</c:v>
                </c:pt>
                <c:pt idx="1800">
                  <c:v>65.119810000000001</c:v>
                </c:pt>
                <c:pt idx="1801">
                  <c:v>64.820229999999995</c:v>
                </c:pt>
                <c:pt idx="1802">
                  <c:v>64.546059999999997</c:v>
                </c:pt>
                <c:pt idx="1803">
                  <c:v>64.256789999999995</c:v>
                </c:pt>
                <c:pt idx="1804">
                  <c:v>63.960459999999998</c:v>
                </c:pt>
                <c:pt idx="1805">
                  <c:v>63.65128</c:v>
                </c:pt>
                <c:pt idx="1806">
                  <c:v>63.362290000000002</c:v>
                </c:pt>
                <c:pt idx="1807">
                  <c:v>63.07141</c:v>
                </c:pt>
                <c:pt idx="1808">
                  <c:v>62.776440000000001</c:v>
                </c:pt>
                <c:pt idx="1809">
                  <c:v>62.485109999999999</c:v>
                </c:pt>
                <c:pt idx="1810">
                  <c:v>62.200009999999999</c:v>
                </c:pt>
                <c:pt idx="1811">
                  <c:v>61.904859999999999</c:v>
                </c:pt>
                <c:pt idx="1812">
                  <c:v>61.638109999999998</c:v>
                </c:pt>
                <c:pt idx="1813">
                  <c:v>61.368670000000002</c:v>
                </c:pt>
                <c:pt idx="1814">
                  <c:v>61.096299999999999</c:v>
                </c:pt>
                <c:pt idx="1815">
                  <c:v>60.843699999999998</c:v>
                </c:pt>
                <c:pt idx="1816">
                  <c:v>60.570970000000003</c:v>
                </c:pt>
                <c:pt idx="1817">
                  <c:v>60.34301</c:v>
                </c:pt>
                <c:pt idx="1818">
                  <c:v>60.108539999999998</c:v>
                </c:pt>
                <c:pt idx="1819">
                  <c:v>59.877929999999999</c:v>
                </c:pt>
                <c:pt idx="1820">
                  <c:v>59.682490000000001</c:v>
                </c:pt>
                <c:pt idx="1821">
                  <c:v>59.469929999999998</c:v>
                </c:pt>
                <c:pt idx="1822">
                  <c:v>59.252650000000003</c:v>
                </c:pt>
                <c:pt idx="1823">
                  <c:v>59.13147</c:v>
                </c:pt>
                <c:pt idx="1824">
                  <c:v>58.962359999999997</c:v>
                </c:pt>
                <c:pt idx="1825">
                  <c:v>58.761890000000001</c:v>
                </c:pt>
                <c:pt idx="1826">
                  <c:v>58.657739999999997</c:v>
                </c:pt>
                <c:pt idx="1827">
                  <c:v>58.592419999999997</c:v>
                </c:pt>
                <c:pt idx="1828">
                  <c:v>58.41554</c:v>
                </c:pt>
                <c:pt idx="1829">
                  <c:v>58.3459</c:v>
                </c:pt>
                <c:pt idx="1830">
                  <c:v>58.240299999999998</c:v>
                </c:pt>
                <c:pt idx="1831">
                  <c:v>58.1937</c:v>
                </c:pt>
                <c:pt idx="1832">
                  <c:v>58.22043</c:v>
                </c:pt>
                <c:pt idx="1833">
                  <c:v>58.105800000000002</c:v>
                </c:pt>
                <c:pt idx="1834">
                  <c:v>58.075670000000002</c:v>
                </c:pt>
                <c:pt idx="1835">
                  <c:v>58.000929999999997</c:v>
                </c:pt>
                <c:pt idx="1836">
                  <c:v>58.109139999999996</c:v>
                </c:pt>
                <c:pt idx="1837">
                  <c:v>58.0824</c:v>
                </c:pt>
                <c:pt idx="1838">
                  <c:v>58.101100000000002</c:v>
                </c:pt>
                <c:pt idx="1839">
                  <c:v>58.119520000000001</c:v>
                </c:pt>
                <c:pt idx="1840">
                  <c:v>58.20626</c:v>
                </c:pt>
                <c:pt idx="1841">
                  <c:v>58.244140000000002</c:v>
                </c:pt>
                <c:pt idx="1842">
                  <c:v>58.275500000000001</c:v>
                </c:pt>
                <c:pt idx="1843">
                  <c:v>58.405880000000003</c:v>
                </c:pt>
                <c:pt idx="1844">
                  <c:v>58.472900000000003</c:v>
                </c:pt>
                <c:pt idx="1845">
                  <c:v>58.554879999999997</c:v>
                </c:pt>
                <c:pt idx="1846">
                  <c:v>58.622599999999998</c:v>
                </c:pt>
                <c:pt idx="1847">
                  <c:v>58.795409999999997</c:v>
                </c:pt>
                <c:pt idx="1848">
                  <c:v>58.860579999999999</c:v>
                </c:pt>
                <c:pt idx="1849">
                  <c:v>58.951120000000003</c:v>
                </c:pt>
                <c:pt idx="1850">
                  <c:v>59.063139999999997</c:v>
                </c:pt>
                <c:pt idx="1851">
                  <c:v>59.246969999999997</c:v>
                </c:pt>
                <c:pt idx="1852">
                  <c:v>59.300319999999999</c:v>
                </c:pt>
                <c:pt idx="1853">
                  <c:v>59.41686</c:v>
                </c:pt>
                <c:pt idx="1854">
                  <c:v>59.53445</c:v>
                </c:pt>
                <c:pt idx="1855">
                  <c:v>59.694249999999997</c:v>
                </c:pt>
                <c:pt idx="1856">
                  <c:v>59.76343</c:v>
                </c:pt>
                <c:pt idx="1857">
                  <c:v>59.860619999999997</c:v>
                </c:pt>
                <c:pt idx="1858">
                  <c:v>59.951500000000003</c:v>
                </c:pt>
                <c:pt idx="1859">
                  <c:v>60.063319999999997</c:v>
                </c:pt>
                <c:pt idx="1860">
                  <c:v>60.153010000000002</c:v>
                </c:pt>
                <c:pt idx="1861">
                  <c:v>60.225859999999997</c:v>
                </c:pt>
                <c:pt idx="1862">
                  <c:v>60.295439999999999</c:v>
                </c:pt>
                <c:pt idx="1863">
                  <c:v>60.37894</c:v>
                </c:pt>
                <c:pt idx="1864">
                  <c:v>60.420810000000003</c:v>
                </c:pt>
                <c:pt idx="1865">
                  <c:v>60.466659999999997</c:v>
                </c:pt>
                <c:pt idx="1866">
                  <c:v>60.52514</c:v>
                </c:pt>
                <c:pt idx="1867">
                  <c:v>60.53266</c:v>
                </c:pt>
                <c:pt idx="1868">
                  <c:v>60.540559999999999</c:v>
                </c:pt>
                <c:pt idx="1869">
                  <c:v>60.551450000000003</c:v>
                </c:pt>
                <c:pt idx="1870">
                  <c:v>60.541440000000001</c:v>
                </c:pt>
                <c:pt idx="1871">
                  <c:v>60.513309999999997</c:v>
                </c:pt>
                <c:pt idx="1872">
                  <c:v>60.46275</c:v>
                </c:pt>
                <c:pt idx="1873">
                  <c:v>60.468600000000002</c:v>
                </c:pt>
                <c:pt idx="1874">
                  <c:v>60.389310000000002</c:v>
                </c:pt>
                <c:pt idx="1875">
                  <c:v>60.285420000000002</c:v>
                </c:pt>
                <c:pt idx="1876">
                  <c:v>60.148780000000002</c:v>
                </c:pt>
                <c:pt idx="1877">
                  <c:v>60.1355</c:v>
                </c:pt>
                <c:pt idx="1878">
                  <c:v>59.983690000000003</c:v>
                </c:pt>
                <c:pt idx="1879">
                  <c:v>59.826419999999999</c:v>
                </c:pt>
                <c:pt idx="1880">
                  <c:v>59.677140000000001</c:v>
                </c:pt>
                <c:pt idx="1881">
                  <c:v>59.506929999999997</c:v>
                </c:pt>
                <c:pt idx="1882">
                  <c:v>59.348190000000002</c:v>
                </c:pt>
                <c:pt idx="1883">
                  <c:v>59.161189999999998</c:v>
                </c:pt>
                <c:pt idx="1884">
                  <c:v>58.957549999999998</c:v>
                </c:pt>
                <c:pt idx="1885">
                  <c:v>58.743830000000003</c:v>
                </c:pt>
                <c:pt idx="1886">
                  <c:v>58.524850000000001</c:v>
                </c:pt>
                <c:pt idx="1887">
                  <c:v>58.305869999999999</c:v>
                </c:pt>
                <c:pt idx="1888">
                  <c:v>58.041029999999999</c:v>
                </c:pt>
                <c:pt idx="1889">
                  <c:v>57.784419999999997</c:v>
                </c:pt>
                <c:pt idx="1890">
                  <c:v>57.5349</c:v>
                </c:pt>
                <c:pt idx="1891">
                  <c:v>57.26332</c:v>
                </c:pt>
                <c:pt idx="1892">
                  <c:v>56.974029999999999</c:v>
                </c:pt>
                <c:pt idx="1893">
                  <c:v>56.667279999999998</c:v>
                </c:pt>
                <c:pt idx="1894">
                  <c:v>56.395440000000001</c:v>
                </c:pt>
                <c:pt idx="1895">
                  <c:v>56.082659999999997</c:v>
                </c:pt>
                <c:pt idx="1896">
                  <c:v>55.752400000000002</c:v>
                </c:pt>
                <c:pt idx="1897">
                  <c:v>55.463419999999999</c:v>
                </c:pt>
                <c:pt idx="1898">
                  <c:v>55.144509999999997</c:v>
                </c:pt>
                <c:pt idx="1899">
                  <c:v>54.798549999999999</c:v>
                </c:pt>
                <c:pt idx="1900">
                  <c:v>54.485140000000001</c:v>
                </c:pt>
                <c:pt idx="1901">
                  <c:v>54.14526</c:v>
                </c:pt>
                <c:pt idx="1902">
                  <c:v>53.814360000000001</c:v>
                </c:pt>
                <c:pt idx="1903">
                  <c:v>53.48807</c:v>
                </c:pt>
                <c:pt idx="1904">
                  <c:v>53.17407</c:v>
                </c:pt>
                <c:pt idx="1905">
                  <c:v>52.804819999999999</c:v>
                </c:pt>
                <c:pt idx="1906">
                  <c:v>52.506079999999997</c:v>
                </c:pt>
                <c:pt idx="1907">
                  <c:v>52.16039</c:v>
                </c:pt>
                <c:pt idx="1908">
                  <c:v>51.861719999999998</c:v>
                </c:pt>
                <c:pt idx="1909">
                  <c:v>51.52946</c:v>
                </c:pt>
                <c:pt idx="1910">
                  <c:v>51.228569999999998</c:v>
                </c:pt>
                <c:pt idx="1911">
                  <c:v>50.906840000000003</c:v>
                </c:pt>
                <c:pt idx="1912">
                  <c:v>50.596040000000002</c:v>
                </c:pt>
                <c:pt idx="1913">
                  <c:v>50.307360000000003</c:v>
                </c:pt>
                <c:pt idx="1914">
                  <c:v>50.01041</c:v>
                </c:pt>
                <c:pt idx="1915">
                  <c:v>49.72513</c:v>
                </c:pt>
                <c:pt idx="1916">
                  <c:v>49.453479999999999</c:v>
                </c:pt>
                <c:pt idx="1917">
                  <c:v>49.188029999999998</c:v>
                </c:pt>
                <c:pt idx="1918">
                  <c:v>48.921349999999997</c:v>
                </c:pt>
                <c:pt idx="1919">
                  <c:v>48.678879999999999</c:v>
                </c:pt>
                <c:pt idx="1920">
                  <c:v>48.449060000000003</c:v>
                </c:pt>
                <c:pt idx="1921">
                  <c:v>48.221919999999997</c:v>
                </c:pt>
                <c:pt idx="1922">
                  <c:v>48.01773</c:v>
                </c:pt>
                <c:pt idx="1923">
                  <c:v>47.795470000000002</c:v>
                </c:pt>
                <c:pt idx="1924">
                  <c:v>47.600659999999998</c:v>
                </c:pt>
                <c:pt idx="1925">
                  <c:v>47.428199999999997</c:v>
                </c:pt>
                <c:pt idx="1926">
                  <c:v>47.268909999999998</c:v>
                </c:pt>
                <c:pt idx="1927">
                  <c:v>47.097830000000002</c:v>
                </c:pt>
                <c:pt idx="1928">
                  <c:v>46.983649999999997</c:v>
                </c:pt>
                <c:pt idx="1929">
                  <c:v>46.865430000000003</c:v>
                </c:pt>
                <c:pt idx="1930">
                  <c:v>46.744100000000003</c:v>
                </c:pt>
                <c:pt idx="1931">
                  <c:v>46.641629999999999</c:v>
                </c:pt>
                <c:pt idx="1932">
                  <c:v>46.552909999999997</c:v>
                </c:pt>
                <c:pt idx="1933">
                  <c:v>46.506790000000002</c:v>
                </c:pt>
                <c:pt idx="1934">
                  <c:v>46.411819999999999</c:v>
                </c:pt>
                <c:pt idx="1935">
                  <c:v>46.389189999999999</c:v>
                </c:pt>
                <c:pt idx="1936">
                  <c:v>46.326590000000003</c:v>
                </c:pt>
                <c:pt idx="1937">
                  <c:v>46.291319999999999</c:v>
                </c:pt>
                <c:pt idx="1938">
                  <c:v>46.261029999999998</c:v>
                </c:pt>
                <c:pt idx="1939">
                  <c:v>46.242780000000003</c:v>
                </c:pt>
                <c:pt idx="1940">
                  <c:v>46.235010000000003</c:v>
                </c:pt>
                <c:pt idx="1941">
                  <c:v>46.234059999999999</c:v>
                </c:pt>
                <c:pt idx="1942">
                  <c:v>46.240220000000001</c:v>
                </c:pt>
                <c:pt idx="1943">
                  <c:v>46.247549999999997</c:v>
                </c:pt>
                <c:pt idx="1944">
                  <c:v>46.266640000000002</c:v>
                </c:pt>
                <c:pt idx="1945">
                  <c:v>46.296340000000001</c:v>
                </c:pt>
                <c:pt idx="1946">
                  <c:v>46.316560000000003</c:v>
                </c:pt>
                <c:pt idx="1947">
                  <c:v>46.344360000000002</c:v>
                </c:pt>
                <c:pt idx="1948">
                  <c:v>46.369779999999999</c:v>
                </c:pt>
                <c:pt idx="1949">
                  <c:v>46.41</c:v>
                </c:pt>
                <c:pt idx="1950">
                  <c:v>46.422409999999999</c:v>
                </c:pt>
                <c:pt idx="1951">
                  <c:v>46.472389999999997</c:v>
                </c:pt>
                <c:pt idx="1952">
                  <c:v>46.470100000000002</c:v>
                </c:pt>
                <c:pt idx="1953">
                  <c:v>46.516539999999999</c:v>
                </c:pt>
                <c:pt idx="1954">
                  <c:v>46.523049999999998</c:v>
                </c:pt>
                <c:pt idx="1955">
                  <c:v>46.518729999999998</c:v>
                </c:pt>
                <c:pt idx="1956">
                  <c:v>46.521720000000002</c:v>
                </c:pt>
                <c:pt idx="1957">
                  <c:v>46.494869999999999</c:v>
                </c:pt>
                <c:pt idx="1958">
                  <c:v>46.479640000000003</c:v>
                </c:pt>
                <c:pt idx="1959">
                  <c:v>46.452069999999999</c:v>
                </c:pt>
                <c:pt idx="1960">
                  <c:v>46.416040000000002</c:v>
                </c:pt>
                <c:pt idx="1961">
                  <c:v>46.360390000000002</c:v>
                </c:pt>
                <c:pt idx="1962">
                  <c:v>46.290370000000003</c:v>
                </c:pt>
                <c:pt idx="1963">
                  <c:v>46.195279999999997</c:v>
                </c:pt>
                <c:pt idx="1964">
                  <c:v>46.091419999999999</c:v>
                </c:pt>
                <c:pt idx="1965">
                  <c:v>45.975540000000002</c:v>
                </c:pt>
                <c:pt idx="1966">
                  <c:v>45.831760000000003</c:v>
                </c:pt>
                <c:pt idx="1967">
                  <c:v>45.683900000000001</c:v>
                </c:pt>
                <c:pt idx="1968">
                  <c:v>45.506259999999997</c:v>
                </c:pt>
                <c:pt idx="1969">
                  <c:v>45.319380000000002</c:v>
                </c:pt>
                <c:pt idx="1970">
                  <c:v>45.122570000000003</c:v>
                </c:pt>
                <c:pt idx="1971">
                  <c:v>44.885429999999999</c:v>
                </c:pt>
                <c:pt idx="1972">
                  <c:v>44.641939999999998</c:v>
                </c:pt>
                <c:pt idx="1973">
                  <c:v>44.379649999999998</c:v>
                </c:pt>
                <c:pt idx="1974">
                  <c:v>44.099969999999999</c:v>
                </c:pt>
                <c:pt idx="1975">
                  <c:v>43.786290000000001</c:v>
                </c:pt>
                <c:pt idx="1976">
                  <c:v>43.47034</c:v>
                </c:pt>
                <c:pt idx="1977">
                  <c:v>43.131979999999999</c:v>
                </c:pt>
                <c:pt idx="1978">
                  <c:v>42.762999999999998</c:v>
                </c:pt>
                <c:pt idx="1979">
                  <c:v>42.394689999999997</c:v>
                </c:pt>
                <c:pt idx="1980">
                  <c:v>41.999479999999998</c:v>
                </c:pt>
                <c:pt idx="1981">
                  <c:v>41.578519999999997</c:v>
                </c:pt>
                <c:pt idx="1982">
                  <c:v>41.147120000000001</c:v>
                </c:pt>
                <c:pt idx="1983">
                  <c:v>40.700589999999998</c:v>
                </c:pt>
                <c:pt idx="1984">
                  <c:v>40.242100000000001</c:v>
                </c:pt>
                <c:pt idx="1985">
                  <c:v>39.752160000000003</c:v>
                </c:pt>
                <c:pt idx="1986">
                  <c:v>39.268639999999998</c:v>
                </c:pt>
                <c:pt idx="1987">
                  <c:v>38.738970000000002</c:v>
                </c:pt>
                <c:pt idx="1988">
                  <c:v>38.211460000000002</c:v>
                </c:pt>
                <c:pt idx="1989">
                  <c:v>37.695590000000003</c:v>
                </c:pt>
                <c:pt idx="1990">
                  <c:v>37.136899999999997</c:v>
                </c:pt>
                <c:pt idx="1991">
                  <c:v>36.562539999999998</c:v>
                </c:pt>
                <c:pt idx="1992">
                  <c:v>35.992400000000004</c:v>
                </c:pt>
                <c:pt idx="1993">
                  <c:v>35.401600000000002</c:v>
                </c:pt>
                <c:pt idx="1994">
                  <c:v>34.78396</c:v>
                </c:pt>
                <c:pt idx="1995">
                  <c:v>34.186160000000001</c:v>
                </c:pt>
                <c:pt idx="1996">
                  <c:v>33.561920000000001</c:v>
                </c:pt>
                <c:pt idx="1997">
                  <c:v>32.914360000000002</c:v>
                </c:pt>
                <c:pt idx="1998">
                  <c:v>32.285290000000003</c:v>
                </c:pt>
                <c:pt idx="1999">
                  <c:v>31.628440000000001</c:v>
                </c:pt>
                <c:pt idx="2000">
                  <c:v>30.957750000000001</c:v>
                </c:pt>
                <c:pt idx="2001">
                  <c:v>30.300789999999999</c:v>
                </c:pt>
                <c:pt idx="2002">
                  <c:v>29.648879999999998</c:v>
                </c:pt>
                <c:pt idx="2003">
                  <c:v>28.976240000000001</c:v>
                </c:pt>
                <c:pt idx="2004">
                  <c:v>28.30096</c:v>
                </c:pt>
                <c:pt idx="2005">
                  <c:v>27.662970000000001</c:v>
                </c:pt>
                <c:pt idx="2006">
                  <c:v>26.9864</c:v>
                </c:pt>
                <c:pt idx="2007">
                  <c:v>26.331859999999999</c:v>
                </c:pt>
                <c:pt idx="2008">
                  <c:v>25.715009999999999</c:v>
                </c:pt>
                <c:pt idx="2009">
                  <c:v>25.079049999999999</c:v>
                </c:pt>
                <c:pt idx="2010">
                  <c:v>24.471579999999999</c:v>
                </c:pt>
                <c:pt idx="2011">
                  <c:v>23.8903</c:v>
                </c:pt>
                <c:pt idx="2012">
                  <c:v>23.324310000000001</c:v>
                </c:pt>
                <c:pt idx="2013">
                  <c:v>22.76567</c:v>
                </c:pt>
                <c:pt idx="2014">
                  <c:v>22.268619999999999</c:v>
                </c:pt>
                <c:pt idx="2015">
                  <c:v>21.786169999999998</c:v>
                </c:pt>
                <c:pt idx="2016">
                  <c:v>21.32422</c:v>
                </c:pt>
                <c:pt idx="2017">
                  <c:v>20.922619999999998</c:v>
                </c:pt>
                <c:pt idx="2018">
                  <c:v>20.543839999999999</c:v>
                </c:pt>
                <c:pt idx="2019">
                  <c:v>20.204229999999999</c:v>
                </c:pt>
                <c:pt idx="2020">
                  <c:v>19.91263</c:v>
                </c:pt>
                <c:pt idx="2021">
                  <c:v>19.680700000000002</c:v>
                </c:pt>
                <c:pt idx="2022">
                  <c:v>19.465170000000001</c:v>
                </c:pt>
                <c:pt idx="2023">
                  <c:v>19.313410000000001</c:v>
                </c:pt>
                <c:pt idx="2024">
                  <c:v>19.208829999999999</c:v>
                </c:pt>
                <c:pt idx="2025">
                  <c:v>19.14573</c:v>
                </c:pt>
                <c:pt idx="2026">
                  <c:v>19.130980000000001</c:v>
                </c:pt>
                <c:pt idx="2027">
                  <c:v>19.161449999999999</c:v>
                </c:pt>
                <c:pt idx="2028">
                  <c:v>19.237909999999999</c:v>
                </c:pt>
                <c:pt idx="2029">
                  <c:v>19.372260000000001</c:v>
                </c:pt>
                <c:pt idx="2030">
                  <c:v>19.537790000000001</c:v>
                </c:pt>
                <c:pt idx="2031">
                  <c:v>19.75967</c:v>
                </c:pt>
                <c:pt idx="2032">
                  <c:v>20.023440000000001</c:v>
                </c:pt>
                <c:pt idx="2033">
                  <c:v>20.332339999999999</c:v>
                </c:pt>
                <c:pt idx="2034">
                  <c:v>20.696020000000001</c:v>
                </c:pt>
                <c:pt idx="2035">
                  <c:v>21.120840000000001</c:v>
                </c:pt>
                <c:pt idx="2036">
                  <c:v>21.571829999999999</c:v>
                </c:pt>
                <c:pt idx="2037">
                  <c:v>22.092169999999999</c:v>
                </c:pt>
                <c:pt idx="2038">
                  <c:v>22.67587</c:v>
                </c:pt>
                <c:pt idx="2039">
                  <c:v>23.269200000000001</c:v>
                </c:pt>
                <c:pt idx="2040">
                  <c:v>23.898980000000002</c:v>
                </c:pt>
                <c:pt idx="2041">
                  <c:v>24.596070000000001</c:v>
                </c:pt>
                <c:pt idx="2042">
                  <c:v>25.326589999999999</c:v>
                </c:pt>
                <c:pt idx="2043">
                  <c:v>26.072489999999998</c:v>
                </c:pt>
                <c:pt idx="2044">
                  <c:v>26.873940000000001</c:v>
                </c:pt>
                <c:pt idx="2045">
                  <c:v>27.698779999999999</c:v>
                </c:pt>
                <c:pt idx="2046">
                  <c:v>28.515460000000001</c:v>
                </c:pt>
                <c:pt idx="2047">
                  <c:v>29.37968</c:v>
                </c:pt>
                <c:pt idx="2048">
                  <c:v>30.263539999999999</c:v>
                </c:pt>
                <c:pt idx="2049">
                  <c:v>31.12961</c:v>
                </c:pt>
                <c:pt idx="2050">
                  <c:v>32.037460000000003</c:v>
                </c:pt>
                <c:pt idx="2051">
                  <c:v>32.95532</c:v>
                </c:pt>
                <c:pt idx="2052">
                  <c:v>33.834910000000001</c:v>
                </c:pt>
                <c:pt idx="2053">
                  <c:v>34.730370000000001</c:v>
                </c:pt>
                <c:pt idx="2054">
                  <c:v>35.634520000000002</c:v>
                </c:pt>
                <c:pt idx="2055">
                  <c:v>36.476860000000002</c:v>
                </c:pt>
                <c:pt idx="2056">
                  <c:v>37.346609999999998</c:v>
                </c:pt>
                <c:pt idx="2057">
                  <c:v>38.21058</c:v>
                </c:pt>
                <c:pt idx="2058">
                  <c:v>39.014629999999997</c:v>
                </c:pt>
                <c:pt idx="2059">
                  <c:v>39.80151</c:v>
                </c:pt>
                <c:pt idx="2060">
                  <c:v>40.568199999999997</c:v>
                </c:pt>
                <c:pt idx="2061">
                  <c:v>41.299840000000003</c:v>
                </c:pt>
                <c:pt idx="2062">
                  <c:v>42.005009999999999</c:v>
                </c:pt>
                <c:pt idx="2063">
                  <c:v>42.692740000000001</c:v>
                </c:pt>
                <c:pt idx="2064">
                  <c:v>43.335450000000002</c:v>
                </c:pt>
                <c:pt idx="2065">
                  <c:v>43.918700000000001</c:v>
                </c:pt>
                <c:pt idx="2066">
                  <c:v>44.493070000000003</c:v>
                </c:pt>
                <c:pt idx="2067">
                  <c:v>45.030769999999997</c:v>
                </c:pt>
                <c:pt idx="2068">
                  <c:v>45.512590000000003</c:v>
                </c:pt>
                <c:pt idx="2069">
                  <c:v>45.98648</c:v>
                </c:pt>
                <c:pt idx="2070">
                  <c:v>46.413029999999999</c:v>
                </c:pt>
                <c:pt idx="2071">
                  <c:v>46.776220000000002</c:v>
                </c:pt>
                <c:pt idx="2072">
                  <c:v>47.132959999999997</c:v>
                </c:pt>
                <c:pt idx="2073">
                  <c:v>47.46078</c:v>
                </c:pt>
                <c:pt idx="2074">
                  <c:v>47.731180000000002</c:v>
                </c:pt>
                <c:pt idx="2075">
                  <c:v>47.971899999999998</c:v>
                </c:pt>
                <c:pt idx="2076">
                  <c:v>48.166510000000002</c:v>
                </c:pt>
                <c:pt idx="2077">
                  <c:v>48.374189999999999</c:v>
                </c:pt>
                <c:pt idx="2078">
                  <c:v>48.515799999999999</c:v>
                </c:pt>
                <c:pt idx="2079">
                  <c:v>48.608170000000001</c:v>
                </c:pt>
                <c:pt idx="2080">
                  <c:v>48.726120000000002</c:v>
                </c:pt>
                <c:pt idx="2081">
                  <c:v>48.765659999999997</c:v>
                </c:pt>
                <c:pt idx="2082">
                  <c:v>48.819400000000002</c:v>
                </c:pt>
                <c:pt idx="2083">
                  <c:v>48.791510000000002</c:v>
                </c:pt>
                <c:pt idx="2084">
                  <c:v>48.752180000000003</c:v>
                </c:pt>
                <c:pt idx="2085">
                  <c:v>48.661079999999998</c:v>
                </c:pt>
                <c:pt idx="2086">
                  <c:v>48.63749</c:v>
                </c:pt>
                <c:pt idx="2087">
                  <c:v>48.507069999999999</c:v>
                </c:pt>
                <c:pt idx="2088">
                  <c:v>48.369459999999997</c:v>
                </c:pt>
                <c:pt idx="2089">
                  <c:v>48.209359999999997</c:v>
                </c:pt>
                <c:pt idx="2090">
                  <c:v>48.040170000000003</c:v>
                </c:pt>
                <c:pt idx="2091">
                  <c:v>47.835799999999999</c:v>
                </c:pt>
                <c:pt idx="2092">
                  <c:v>47.615560000000002</c:v>
                </c:pt>
                <c:pt idx="2093">
                  <c:v>47.381039999999999</c:v>
                </c:pt>
                <c:pt idx="2094">
                  <c:v>47.120170000000002</c:v>
                </c:pt>
                <c:pt idx="2095">
                  <c:v>46.834299999999999</c:v>
                </c:pt>
                <c:pt idx="2096">
                  <c:v>46.550339999999998</c:v>
                </c:pt>
                <c:pt idx="2097">
                  <c:v>46.247459999999997</c:v>
                </c:pt>
                <c:pt idx="2098">
                  <c:v>45.913220000000003</c:v>
                </c:pt>
                <c:pt idx="2099">
                  <c:v>45.564749999999997</c:v>
                </c:pt>
                <c:pt idx="2100">
                  <c:v>45.225810000000003</c:v>
                </c:pt>
                <c:pt idx="2101">
                  <c:v>44.84872</c:v>
                </c:pt>
                <c:pt idx="2102">
                  <c:v>44.469279999999998</c:v>
                </c:pt>
                <c:pt idx="2103">
                  <c:v>44.08896</c:v>
                </c:pt>
                <c:pt idx="2104">
                  <c:v>43.687280000000001</c:v>
                </c:pt>
                <c:pt idx="2105">
                  <c:v>43.239040000000003</c:v>
                </c:pt>
                <c:pt idx="2106">
                  <c:v>42.837449999999997</c:v>
                </c:pt>
                <c:pt idx="2107">
                  <c:v>42.401539999999997</c:v>
                </c:pt>
                <c:pt idx="2108">
                  <c:v>41.961260000000003</c:v>
                </c:pt>
                <c:pt idx="2109">
                  <c:v>41.495809999999999</c:v>
                </c:pt>
                <c:pt idx="2110">
                  <c:v>41.037309999999998</c:v>
                </c:pt>
                <c:pt idx="2111">
                  <c:v>40.572830000000003</c:v>
                </c:pt>
                <c:pt idx="2112">
                  <c:v>40.122959999999999</c:v>
                </c:pt>
                <c:pt idx="2113">
                  <c:v>39.612940000000002</c:v>
                </c:pt>
                <c:pt idx="2114">
                  <c:v>39.129399999999997</c:v>
                </c:pt>
                <c:pt idx="2115">
                  <c:v>38.644750000000002</c:v>
                </c:pt>
                <c:pt idx="2116">
                  <c:v>38.16207</c:v>
                </c:pt>
                <c:pt idx="2117">
                  <c:v>37.65569</c:v>
                </c:pt>
                <c:pt idx="2118">
                  <c:v>37.176160000000003</c:v>
                </c:pt>
                <c:pt idx="2119">
                  <c:v>36.665100000000002</c:v>
                </c:pt>
                <c:pt idx="2120">
                  <c:v>36.158990000000003</c:v>
                </c:pt>
                <c:pt idx="2121">
                  <c:v>35.690840000000001</c:v>
                </c:pt>
                <c:pt idx="2122">
                  <c:v>35.177549999999997</c:v>
                </c:pt>
                <c:pt idx="2123">
                  <c:v>34.699489999999997</c:v>
                </c:pt>
                <c:pt idx="2124">
                  <c:v>34.205150000000003</c:v>
                </c:pt>
                <c:pt idx="2125">
                  <c:v>33.721629999999998</c:v>
                </c:pt>
                <c:pt idx="2126">
                  <c:v>33.256889999999999</c:v>
                </c:pt>
                <c:pt idx="2127">
                  <c:v>32.750889999999998</c:v>
                </c:pt>
                <c:pt idx="2128">
                  <c:v>32.329790000000003</c:v>
                </c:pt>
                <c:pt idx="2129">
                  <c:v>31.854240000000001</c:v>
                </c:pt>
                <c:pt idx="2130">
                  <c:v>31.386009999999999</c:v>
                </c:pt>
                <c:pt idx="2131">
                  <c:v>30.96482</c:v>
                </c:pt>
                <c:pt idx="2132">
                  <c:v>30.547039999999999</c:v>
                </c:pt>
                <c:pt idx="2133">
                  <c:v>30.12012</c:v>
                </c:pt>
                <c:pt idx="2134">
                  <c:v>29.731770000000001</c:v>
                </c:pt>
                <c:pt idx="2135">
                  <c:v>29.357769999999999</c:v>
                </c:pt>
                <c:pt idx="2136">
                  <c:v>28.980699999999999</c:v>
                </c:pt>
                <c:pt idx="2137">
                  <c:v>28.64838</c:v>
                </c:pt>
                <c:pt idx="2138">
                  <c:v>28.320589999999999</c:v>
                </c:pt>
                <c:pt idx="2139">
                  <c:v>28.008330000000001</c:v>
                </c:pt>
                <c:pt idx="2140">
                  <c:v>27.73217</c:v>
                </c:pt>
                <c:pt idx="2141">
                  <c:v>27.47223</c:v>
                </c:pt>
                <c:pt idx="2142">
                  <c:v>27.246369999999999</c:v>
                </c:pt>
                <c:pt idx="2143">
                  <c:v>27.029150000000001</c:v>
                </c:pt>
                <c:pt idx="2144">
                  <c:v>26.85689</c:v>
                </c:pt>
                <c:pt idx="2145">
                  <c:v>26.673020000000001</c:v>
                </c:pt>
                <c:pt idx="2146">
                  <c:v>26.550750000000001</c:v>
                </c:pt>
                <c:pt idx="2147">
                  <c:v>26.441970000000001</c:v>
                </c:pt>
                <c:pt idx="2148">
                  <c:v>26.363340000000001</c:v>
                </c:pt>
                <c:pt idx="2149">
                  <c:v>26.297339999999998</c:v>
                </c:pt>
                <c:pt idx="2150">
                  <c:v>26.278649999999999</c:v>
                </c:pt>
                <c:pt idx="2151">
                  <c:v>26.258220000000001</c:v>
                </c:pt>
                <c:pt idx="2152">
                  <c:v>26.301089999999999</c:v>
                </c:pt>
                <c:pt idx="2153">
                  <c:v>26.341329999999999</c:v>
                </c:pt>
                <c:pt idx="2154">
                  <c:v>26.41348</c:v>
                </c:pt>
                <c:pt idx="2155">
                  <c:v>26.517690000000002</c:v>
                </c:pt>
                <c:pt idx="2156">
                  <c:v>26.638100000000001</c:v>
                </c:pt>
                <c:pt idx="2157">
                  <c:v>26.780609999999999</c:v>
                </c:pt>
                <c:pt idx="2158">
                  <c:v>26.949549999999999</c:v>
                </c:pt>
                <c:pt idx="2159">
                  <c:v>27.133590000000002</c:v>
                </c:pt>
                <c:pt idx="2160">
                  <c:v>27.343679999999999</c:v>
                </c:pt>
                <c:pt idx="2161">
                  <c:v>27.57273</c:v>
                </c:pt>
                <c:pt idx="2162">
                  <c:v>27.81596</c:v>
                </c:pt>
                <c:pt idx="2163">
                  <c:v>28.080939999999998</c:v>
                </c:pt>
                <c:pt idx="2164">
                  <c:v>28.351430000000001</c:v>
                </c:pt>
                <c:pt idx="2165">
                  <c:v>28.665459999999999</c:v>
                </c:pt>
                <c:pt idx="2166">
                  <c:v>28.956340000000001</c:v>
                </c:pt>
                <c:pt idx="2167">
                  <c:v>29.275269999999999</c:v>
                </c:pt>
                <c:pt idx="2168">
                  <c:v>29.605</c:v>
                </c:pt>
                <c:pt idx="2169">
                  <c:v>29.93375</c:v>
                </c:pt>
                <c:pt idx="2170">
                  <c:v>30.27102</c:v>
                </c:pt>
                <c:pt idx="2171">
                  <c:v>30.628769999999999</c:v>
                </c:pt>
                <c:pt idx="2172">
                  <c:v>30.943899999999999</c:v>
                </c:pt>
                <c:pt idx="2173">
                  <c:v>31.305969999999999</c:v>
                </c:pt>
                <c:pt idx="2174">
                  <c:v>31.66264</c:v>
                </c:pt>
                <c:pt idx="2175">
                  <c:v>32.004689999999997</c:v>
                </c:pt>
                <c:pt idx="2176">
                  <c:v>32.34883</c:v>
                </c:pt>
                <c:pt idx="2177">
                  <c:v>32.692880000000002</c:v>
                </c:pt>
                <c:pt idx="2178">
                  <c:v>33.025190000000002</c:v>
                </c:pt>
                <c:pt idx="2179">
                  <c:v>33.336889999999997</c:v>
                </c:pt>
                <c:pt idx="2180">
                  <c:v>33.664499999999997</c:v>
                </c:pt>
                <c:pt idx="2181">
                  <c:v>33.968679999999999</c:v>
                </c:pt>
                <c:pt idx="2182">
                  <c:v>34.264249999999997</c:v>
                </c:pt>
                <c:pt idx="2183">
                  <c:v>34.54945</c:v>
                </c:pt>
                <c:pt idx="2184">
                  <c:v>34.835659999999997</c:v>
                </c:pt>
                <c:pt idx="2185">
                  <c:v>35.082680000000003</c:v>
                </c:pt>
                <c:pt idx="2186">
                  <c:v>35.337179999999996</c:v>
                </c:pt>
                <c:pt idx="2187">
                  <c:v>35.578470000000003</c:v>
                </c:pt>
                <c:pt idx="2188">
                  <c:v>35.812600000000003</c:v>
                </c:pt>
                <c:pt idx="2189">
                  <c:v>36.016240000000003</c:v>
                </c:pt>
                <c:pt idx="2190">
                  <c:v>36.230370000000001</c:v>
                </c:pt>
                <c:pt idx="2191">
                  <c:v>36.399290000000001</c:v>
                </c:pt>
                <c:pt idx="2192">
                  <c:v>36.560769999999998</c:v>
                </c:pt>
                <c:pt idx="2193">
                  <c:v>36.721400000000003</c:v>
                </c:pt>
                <c:pt idx="2194">
                  <c:v>36.854709999999997</c:v>
                </c:pt>
                <c:pt idx="2195">
                  <c:v>36.985759999999999</c:v>
                </c:pt>
                <c:pt idx="2196">
                  <c:v>37.095860000000002</c:v>
                </c:pt>
                <c:pt idx="2197">
                  <c:v>37.183839999999996</c:v>
                </c:pt>
                <c:pt idx="2198">
                  <c:v>37.262050000000002</c:v>
                </c:pt>
                <c:pt idx="2199">
                  <c:v>37.335090000000001</c:v>
                </c:pt>
                <c:pt idx="2200">
                  <c:v>37.385240000000003</c:v>
                </c:pt>
                <c:pt idx="2201">
                  <c:v>37.425660000000001</c:v>
                </c:pt>
                <c:pt idx="2202">
                  <c:v>37.443420000000003</c:v>
                </c:pt>
                <c:pt idx="2203">
                  <c:v>37.451740000000001</c:v>
                </c:pt>
                <c:pt idx="2204">
                  <c:v>37.458950000000002</c:v>
                </c:pt>
                <c:pt idx="2205">
                  <c:v>37.44267</c:v>
                </c:pt>
                <c:pt idx="2206">
                  <c:v>37.42313</c:v>
                </c:pt>
                <c:pt idx="2207">
                  <c:v>37.387749999999997</c:v>
                </c:pt>
                <c:pt idx="2208">
                  <c:v>37.34252</c:v>
                </c:pt>
                <c:pt idx="2209">
                  <c:v>37.291310000000003</c:v>
                </c:pt>
                <c:pt idx="2210">
                  <c:v>37.232880000000002</c:v>
                </c:pt>
                <c:pt idx="2211">
                  <c:v>37.16751</c:v>
                </c:pt>
                <c:pt idx="2212">
                  <c:v>37.084850000000003</c:v>
                </c:pt>
                <c:pt idx="2213">
                  <c:v>37.008499999999998</c:v>
                </c:pt>
                <c:pt idx="2214">
                  <c:v>36.911290000000001</c:v>
                </c:pt>
                <c:pt idx="2215">
                  <c:v>36.81006</c:v>
                </c:pt>
                <c:pt idx="2216">
                  <c:v>36.718539999999997</c:v>
                </c:pt>
                <c:pt idx="2217">
                  <c:v>36.610349999999997</c:v>
                </c:pt>
                <c:pt idx="2218">
                  <c:v>36.493169999999999</c:v>
                </c:pt>
                <c:pt idx="2219">
                  <c:v>36.38946</c:v>
                </c:pt>
                <c:pt idx="2220">
                  <c:v>36.270769999999999</c:v>
                </c:pt>
                <c:pt idx="2221">
                  <c:v>36.15869</c:v>
                </c:pt>
                <c:pt idx="2222">
                  <c:v>36.034579999999998</c:v>
                </c:pt>
                <c:pt idx="2223">
                  <c:v>35.918399999999998</c:v>
                </c:pt>
                <c:pt idx="2224">
                  <c:v>35.802140000000001</c:v>
                </c:pt>
                <c:pt idx="2225">
                  <c:v>35.684959999999997</c:v>
                </c:pt>
                <c:pt idx="2226">
                  <c:v>35.577249999999999</c:v>
                </c:pt>
                <c:pt idx="2227">
                  <c:v>35.45843</c:v>
                </c:pt>
                <c:pt idx="2228">
                  <c:v>35.349339999999998</c:v>
                </c:pt>
                <c:pt idx="2229">
                  <c:v>35.247419999999998</c:v>
                </c:pt>
                <c:pt idx="2230">
                  <c:v>35.14978</c:v>
                </c:pt>
                <c:pt idx="2231">
                  <c:v>35.053249999999998</c:v>
                </c:pt>
                <c:pt idx="2232">
                  <c:v>34.956290000000003</c:v>
                </c:pt>
                <c:pt idx="2233">
                  <c:v>34.882779999999997</c:v>
                </c:pt>
                <c:pt idx="2234">
                  <c:v>34.803269999999998</c:v>
                </c:pt>
                <c:pt idx="2235">
                  <c:v>34.736130000000003</c:v>
                </c:pt>
                <c:pt idx="2236">
                  <c:v>34.681699999999999</c:v>
                </c:pt>
                <c:pt idx="2237">
                  <c:v>34.624890000000001</c:v>
                </c:pt>
                <c:pt idx="2238">
                  <c:v>34.580849999999998</c:v>
                </c:pt>
                <c:pt idx="2239">
                  <c:v>34.56277</c:v>
                </c:pt>
                <c:pt idx="2240">
                  <c:v>34.541919999999998</c:v>
                </c:pt>
                <c:pt idx="2241">
                  <c:v>34.536169999999998</c:v>
                </c:pt>
                <c:pt idx="2242">
                  <c:v>34.533119999999997</c:v>
                </c:pt>
                <c:pt idx="2243">
                  <c:v>34.554389999999998</c:v>
                </c:pt>
                <c:pt idx="2244">
                  <c:v>34.584940000000003</c:v>
                </c:pt>
                <c:pt idx="2245">
                  <c:v>34.631889999999999</c:v>
                </c:pt>
                <c:pt idx="2246">
                  <c:v>34.681800000000003</c:v>
                </c:pt>
                <c:pt idx="2247">
                  <c:v>34.75347</c:v>
                </c:pt>
                <c:pt idx="2248">
                  <c:v>34.833390000000001</c:v>
                </c:pt>
                <c:pt idx="2249">
                  <c:v>34.926900000000003</c:v>
                </c:pt>
                <c:pt idx="2250">
                  <c:v>35.04448</c:v>
                </c:pt>
              </c:numCache>
            </c:numRef>
          </c:yVal>
          <c:smooth val="1"/>
        </c:ser>
        <c:dLbls>
          <c:showLegendKey val="0"/>
          <c:showVal val="0"/>
          <c:showCatName val="0"/>
          <c:showSerName val="0"/>
          <c:showPercent val="0"/>
          <c:showBubbleSize val="0"/>
        </c:dLbls>
        <c:axId val="134102416"/>
        <c:axId val="188567120"/>
      </c:scatterChart>
      <c:valAx>
        <c:axId val="134102416"/>
        <c:scaling>
          <c:orientation val="minMax"/>
          <c:max val="2500"/>
          <c:min val="2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88567120"/>
        <c:crosses val="autoZero"/>
        <c:crossBetween val="midCat"/>
      </c:valAx>
      <c:valAx>
        <c:axId val="188567120"/>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34102416"/>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'P-Polarized'!$C$1</c:f>
          <c:strCache>
            <c:ptCount val="1"/>
            <c:pt idx="0">
              <c:v>P-Polarized Performance of 1000 nm Longpass Dichroic Mirror</c:v>
            </c:pt>
          </c:strCache>
        </c:strRef>
      </c:tx>
      <c:layout/>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smoothMarker"/>
        <c:varyColors val="0"/>
        <c:ser>
          <c:idx val="0"/>
          <c:order val="0"/>
          <c:tx>
            <c:strRef>
              <c:f>'P-Polarized'!$D$2</c:f>
              <c:strCache>
                <c:ptCount val="1"/>
                <c:pt idx="0">
                  <c:v>%Transmission </c:v>
                </c:pt>
              </c:strCache>
            </c:strRef>
          </c:tx>
          <c:spPr>
            <a:ln w="15875"/>
          </c:spPr>
          <c:marker>
            <c:symbol val="none"/>
          </c:marker>
          <c:xVal>
            <c:numRef>
              <c:f>'P-Polarized'!$C$3:$C$2253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'P-Polarized'!$D$3:$D$2253</c:f>
              <c:numCache>
                <c:formatCode>General</c:formatCode>
                <c:ptCount val="2251"/>
                <c:pt idx="0">
                  <c:v>0.17832999999999999</c:v>
                </c:pt>
                <c:pt idx="1">
                  <c:v>0.62936999999999999</c:v>
                </c:pt>
                <c:pt idx="2">
                  <c:v>0.35102</c:v>
                </c:pt>
                <c:pt idx="3">
                  <c:v>5.5730000000000002E-2</c:v>
                </c:pt>
                <c:pt idx="4">
                  <c:v>0.34633999999999998</c:v>
                </c:pt>
                <c:pt idx="5">
                  <c:v>0.40405000000000002</c:v>
                </c:pt>
                <c:pt idx="6">
                  <c:v>0.12856999999999999</c:v>
                </c:pt>
                <c:pt idx="7">
                  <c:v>0.40329999999999999</c:v>
                </c:pt>
                <c:pt idx="8">
                  <c:v>0.14421999999999999</c:v>
                </c:pt>
                <c:pt idx="9">
                  <c:v>0.34276000000000001</c:v>
                </c:pt>
                <c:pt idx="10">
                  <c:v>0.23649000000000001</c:v>
                </c:pt>
                <c:pt idx="11">
                  <c:v>0.15747</c:v>
                </c:pt>
                <c:pt idx="12">
                  <c:v>0.26691999999999999</c:v>
                </c:pt>
                <c:pt idx="13">
                  <c:v>0.41791</c:v>
                </c:pt>
                <c:pt idx="14">
                  <c:v>1.14E-3</c:v>
                </c:pt>
                <c:pt idx="15">
                  <c:v>3.4770000000000002E-2</c:v>
                </c:pt>
                <c:pt idx="16">
                  <c:v>3.6080000000000001E-2</c:v>
                </c:pt>
                <c:pt idx="17">
                  <c:v>0.34814000000000001</c:v>
                </c:pt>
                <c:pt idx="18">
                  <c:v>4.1910000000000003E-2</c:v>
                </c:pt>
                <c:pt idx="19">
                  <c:v>0.32512000000000002</c:v>
                </c:pt>
                <c:pt idx="20">
                  <c:v>0.71326000000000001</c:v>
                </c:pt>
                <c:pt idx="21">
                  <c:v>1.6719999999999999E-2</c:v>
                </c:pt>
                <c:pt idx="22">
                  <c:v>2.8549999999999999E-2</c:v>
                </c:pt>
                <c:pt idx="23">
                  <c:v>6.8599999999999998E-3</c:v>
                </c:pt>
                <c:pt idx="24">
                  <c:v>7.8009999999999996E-2</c:v>
                </c:pt>
                <c:pt idx="25">
                  <c:v>4.9099999999999998E-2</c:v>
                </c:pt>
                <c:pt idx="26">
                  <c:v>0.38796000000000003</c:v>
                </c:pt>
                <c:pt idx="27">
                  <c:v>0.23049</c:v>
                </c:pt>
                <c:pt idx="28">
                  <c:v>6.991E-2</c:v>
                </c:pt>
                <c:pt idx="29">
                  <c:v>0.25553999999999999</c:v>
                </c:pt>
                <c:pt idx="30">
                  <c:v>6.7830000000000001E-2</c:v>
                </c:pt>
                <c:pt idx="31">
                  <c:v>0.12318999999999999</c:v>
                </c:pt>
                <c:pt idx="32">
                  <c:v>0.54522999999999999</c:v>
                </c:pt>
                <c:pt idx="33">
                  <c:v>0.36020999999999997</c:v>
                </c:pt>
                <c:pt idx="34">
                  <c:v>0.17341000000000001</c:v>
                </c:pt>
                <c:pt idx="35">
                  <c:v>0.25334000000000001</c:v>
                </c:pt>
                <c:pt idx="36">
                  <c:v>0.44120999999999999</c:v>
                </c:pt>
                <c:pt idx="37">
                  <c:v>0.18168000000000001</c:v>
                </c:pt>
                <c:pt idx="38">
                  <c:v>0.19833000000000001</c:v>
                </c:pt>
                <c:pt idx="39">
                  <c:v>0.2293</c:v>
                </c:pt>
                <c:pt idx="40">
                  <c:v>4.768E-2</c:v>
                </c:pt>
                <c:pt idx="41">
                  <c:v>7.7929999999999999E-2</c:v>
                </c:pt>
                <c:pt idx="42">
                  <c:v>0.26469999999999999</c:v>
                </c:pt>
                <c:pt idx="43">
                  <c:v>0.25980999999999999</c:v>
                </c:pt>
                <c:pt idx="44">
                  <c:v>2.0150000000000001E-2</c:v>
                </c:pt>
                <c:pt idx="45">
                  <c:v>0.20254</c:v>
                </c:pt>
                <c:pt idx="46">
                  <c:v>0.10709</c:v>
                </c:pt>
                <c:pt idx="47">
                  <c:v>3.7150000000000002E-2</c:v>
                </c:pt>
                <c:pt idx="48">
                  <c:v>2.3769999999999999E-2</c:v>
                </c:pt>
                <c:pt idx="49">
                  <c:v>0.18057000000000001</c:v>
                </c:pt>
                <c:pt idx="50">
                  <c:v>6.1589999999999999E-2</c:v>
                </c:pt>
                <c:pt idx="51">
                  <c:v>0.39554</c:v>
                </c:pt>
                <c:pt idx="52">
                  <c:v>0.16324</c:v>
                </c:pt>
                <c:pt idx="53">
                  <c:v>0.14208000000000001</c:v>
                </c:pt>
                <c:pt idx="54">
                  <c:v>0.53263000000000005</c:v>
                </c:pt>
                <c:pt idx="55">
                  <c:v>1.0636300000000001</c:v>
                </c:pt>
                <c:pt idx="56">
                  <c:v>2.2316400000000001</c:v>
                </c:pt>
                <c:pt idx="57">
                  <c:v>2.8287100000000001</c:v>
                </c:pt>
                <c:pt idx="58">
                  <c:v>3.7209599999999998</c:v>
                </c:pt>
                <c:pt idx="59">
                  <c:v>4.1547400000000003</c:v>
                </c:pt>
                <c:pt idx="60">
                  <c:v>4.0539300000000003</c:v>
                </c:pt>
                <c:pt idx="61">
                  <c:v>3.1203799999999999</c:v>
                </c:pt>
                <c:pt idx="62">
                  <c:v>2.0573399999999999</c:v>
                </c:pt>
                <c:pt idx="63">
                  <c:v>1.5095499999999999</c:v>
                </c:pt>
                <c:pt idx="64">
                  <c:v>0.67147999999999997</c:v>
                </c:pt>
                <c:pt idx="65">
                  <c:v>0.49831999999999999</c:v>
                </c:pt>
                <c:pt idx="66">
                  <c:v>0.26138</c:v>
                </c:pt>
                <c:pt idx="67">
                  <c:v>0.15919</c:v>
                </c:pt>
                <c:pt idx="68">
                  <c:v>0.60836000000000001</c:v>
                </c:pt>
                <c:pt idx="69">
                  <c:v>1.1351800000000001</c:v>
                </c:pt>
                <c:pt idx="70">
                  <c:v>2.39818</c:v>
                </c:pt>
                <c:pt idx="71">
                  <c:v>3.5300400000000001</c:v>
                </c:pt>
                <c:pt idx="72">
                  <c:v>4.4329499999999999</c:v>
                </c:pt>
                <c:pt idx="73">
                  <c:v>4.0890599999999999</c:v>
                </c:pt>
                <c:pt idx="74">
                  <c:v>3.6101399999999999</c:v>
                </c:pt>
                <c:pt idx="75">
                  <c:v>2.7910599999999999</c:v>
                </c:pt>
                <c:pt idx="76">
                  <c:v>2.2278600000000002</c:v>
                </c:pt>
                <c:pt idx="77">
                  <c:v>2.3938299999999999</c:v>
                </c:pt>
                <c:pt idx="78">
                  <c:v>3.0078999999999998</c:v>
                </c:pt>
                <c:pt idx="79">
                  <c:v>3.8688199999999999</c:v>
                </c:pt>
                <c:pt idx="80">
                  <c:v>4.3624099999999997</c:v>
                </c:pt>
                <c:pt idx="81">
                  <c:v>4.1644699999999997</c:v>
                </c:pt>
                <c:pt idx="82">
                  <c:v>3.7579899999999999</c:v>
                </c:pt>
                <c:pt idx="83">
                  <c:v>3.1119699999999999</c:v>
                </c:pt>
                <c:pt idx="84">
                  <c:v>2.5697999999999999</c:v>
                </c:pt>
                <c:pt idx="85">
                  <c:v>1.5334399999999999</c:v>
                </c:pt>
                <c:pt idx="86">
                  <c:v>1.5618799999999999</c:v>
                </c:pt>
                <c:pt idx="87">
                  <c:v>2.27582</c:v>
                </c:pt>
                <c:pt idx="88">
                  <c:v>2.7788200000000001</c:v>
                </c:pt>
                <c:pt idx="89">
                  <c:v>3.5657999999999999</c:v>
                </c:pt>
                <c:pt idx="90">
                  <c:v>5.1367900000000004</c:v>
                </c:pt>
                <c:pt idx="91">
                  <c:v>6.8472900000000001</c:v>
                </c:pt>
                <c:pt idx="92">
                  <c:v>8.0189500000000002</c:v>
                </c:pt>
                <c:pt idx="93">
                  <c:v>9.0039099999999994</c:v>
                </c:pt>
                <c:pt idx="94">
                  <c:v>8.8838799999999996</c:v>
                </c:pt>
                <c:pt idx="95">
                  <c:v>7.5928699999999996</c:v>
                </c:pt>
                <c:pt idx="96">
                  <c:v>5.8796499999999998</c:v>
                </c:pt>
                <c:pt idx="97">
                  <c:v>3.6638500000000001</c:v>
                </c:pt>
                <c:pt idx="98">
                  <c:v>2.16703</c:v>
                </c:pt>
                <c:pt idx="99">
                  <c:v>0.99895</c:v>
                </c:pt>
                <c:pt idx="100">
                  <c:v>0.65376000000000001</c:v>
                </c:pt>
                <c:pt idx="101">
                  <c:v>0.29379</c:v>
                </c:pt>
                <c:pt idx="102">
                  <c:v>0.46716000000000002</c:v>
                </c:pt>
                <c:pt idx="103">
                  <c:v>0.38346000000000002</c:v>
                </c:pt>
                <c:pt idx="104">
                  <c:v>0.39379999999999998</c:v>
                </c:pt>
                <c:pt idx="105">
                  <c:v>0.29951</c:v>
                </c:pt>
                <c:pt idx="106">
                  <c:v>0.19291</c:v>
                </c:pt>
                <c:pt idx="107">
                  <c:v>0.26594000000000001</c:v>
                </c:pt>
                <c:pt idx="108">
                  <c:v>0.46443000000000001</c:v>
                </c:pt>
                <c:pt idx="109">
                  <c:v>1.10701</c:v>
                </c:pt>
                <c:pt idx="110">
                  <c:v>2.4186899999999998</c:v>
                </c:pt>
                <c:pt idx="111">
                  <c:v>4.4054000000000002</c:v>
                </c:pt>
                <c:pt idx="112">
                  <c:v>6.2422000000000004</c:v>
                </c:pt>
                <c:pt idx="113">
                  <c:v>7.4508700000000001</c:v>
                </c:pt>
                <c:pt idx="114">
                  <c:v>7.9390000000000001</c:v>
                </c:pt>
                <c:pt idx="115">
                  <c:v>7.7832400000000002</c:v>
                </c:pt>
                <c:pt idx="116">
                  <c:v>7.8815099999999996</c:v>
                </c:pt>
                <c:pt idx="117">
                  <c:v>9.2634100000000004</c:v>
                </c:pt>
                <c:pt idx="118">
                  <c:v>11.3849</c:v>
                </c:pt>
                <c:pt idx="119">
                  <c:v>13.278639999999999</c:v>
                </c:pt>
                <c:pt idx="120">
                  <c:v>13.871320000000001</c:v>
                </c:pt>
                <c:pt idx="121">
                  <c:v>12.301450000000001</c:v>
                </c:pt>
                <c:pt idx="122">
                  <c:v>9.1075099999999996</c:v>
                </c:pt>
                <c:pt idx="123">
                  <c:v>5.5388299999999999</c:v>
                </c:pt>
                <c:pt idx="124">
                  <c:v>2.7267700000000001</c:v>
                </c:pt>
                <c:pt idx="125">
                  <c:v>0.88078000000000001</c:v>
                </c:pt>
                <c:pt idx="126">
                  <c:v>0.39573999999999998</c:v>
                </c:pt>
                <c:pt idx="127">
                  <c:v>0.36051</c:v>
                </c:pt>
                <c:pt idx="128">
                  <c:v>0.7389</c:v>
                </c:pt>
                <c:pt idx="129">
                  <c:v>1.29172</c:v>
                </c:pt>
                <c:pt idx="130">
                  <c:v>2.0043500000000001</c:v>
                </c:pt>
                <c:pt idx="131">
                  <c:v>2.3759899999999998</c:v>
                </c:pt>
                <c:pt idx="132">
                  <c:v>2.5076200000000002</c:v>
                </c:pt>
                <c:pt idx="133">
                  <c:v>2.22004</c:v>
                </c:pt>
                <c:pt idx="134">
                  <c:v>1.65561</c:v>
                </c:pt>
                <c:pt idx="135">
                  <c:v>1.0681799999999999</c:v>
                </c:pt>
                <c:pt idx="136">
                  <c:v>0.67879999999999996</c:v>
                </c:pt>
                <c:pt idx="137">
                  <c:v>0.39778000000000002</c:v>
                </c:pt>
                <c:pt idx="138">
                  <c:v>0.34187000000000001</c:v>
                </c:pt>
                <c:pt idx="139">
                  <c:v>0.36931999999999998</c:v>
                </c:pt>
                <c:pt idx="140">
                  <c:v>0.51778999999999997</c:v>
                </c:pt>
                <c:pt idx="141">
                  <c:v>0.78522999999999998</c:v>
                </c:pt>
                <c:pt idx="142">
                  <c:v>0.96057999999999999</c:v>
                </c:pt>
                <c:pt idx="143">
                  <c:v>1.04419</c:v>
                </c:pt>
                <c:pt idx="144">
                  <c:v>0.98885000000000001</c:v>
                </c:pt>
                <c:pt idx="145">
                  <c:v>0.83208000000000004</c:v>
                </c:pt>
                <c:pt idx="146">
                  <c:v>0.55230999999999997</c:v>
                </c:pt>
                <c:pt idx="147">
                  <c:v>0.48583999999999999</c:v>
                </c:pt>
                <c:pt idx="148">
                  <c:v>0.67986999999999997</c:v>
                </c:pt>
                <c:pt idx="149">
                  <c:v>1.13235</c:v>
                </c:pt>
                <c:pt idx="150">
                  <c:v>1.93763</c:v>
                </c:pt>
                <c:pt idx="151">
                  <c:v>2.952</c:v>
                </c:pt>
                <c:pt idx="152">
                  <c:v>4.3202999999999996</c:v>
                </c:pt>
                <c:pt idx="153">
                  <c:v>6.3075999999999999</c:v>
                </c:pt>
                <c:pt idx="154">
                  <c:v>8.8049400000000002</c:v>
                </c:pt>
                <c:pt idx="155">
                  <c:v>11.94476</c:v>
                </c:pt>
                <c:pt idx="156">
                  <c:v>15.52787</c:v>
                </c:pt>
                <c:pt idx="157">
                  <c:v>18.713730000000002</c:v>
                </c:pt>
                <c:pt idx="158">
                  <c:v>20.986660000000001</c:v>
                </c:pt>
                <c:pt idx="159">
                  <c:v>22.02655</c:v>
                </c:pt>
                <c:pt idx="160">
                  <c:v>21.406199999999998</c:v>
                </c:pt>
                <c:pt idx="161">
                  <c:v>19.337440000000001</c:v>
                </c:pt>
                <c:pt idx="162">
                  <c:v>16.623989999999999</c:v>
                </c:pt>
                <c:pt idx="163">
                  <c:v>13.46332</c:v>
                </c:pt>
                <c:pt idx="164">
                  <c:v>10.35783</c:v>
                </c:pt>
                <c:pt idx="165">
                  <c:v>7.81968</c:v>
                </c:pt>
                <c:pt idx="166">
                  <c:v>6.1624100000000004</c:v>
                </c:pt>
                <c:pt idx="167">
                  <c:v>5.6150500000000001</c:v>
                </c:pt>
                <c:pt idx="168">
                  <c:v>6.4056199999999999</c:v>
                </c:pt>
                <c:pt idx="169">
                  <c:v>8.2359000000000009</c:v>
                </c:pt>
                <c:pt idx="170">
                  <c:v>10.59878</c:v>
                </c:pt>
                <c:pt idx="171">
                  <c:v>13.04879</c:v>
                </c:pt>
                <c:pt idx="172">
                  <c:v>15.196859999999999</c:v>
                </c:pt>
                <c:pt idx="173">
                  <c:v>16.821639999999999</c:v>
                </c:pt>
                <c:pt idx="174">
                  <c:v>18.243310000000001</c:v>
                </c:pt>
                <c:pt idx="175">
                  <c:v>19.846800000000002</c:v>
                </c:pt>
                <c:pt idx="176">
                  <c:v>22.080220000000001</c:v>
                </c:pt>
                <c:pt idx="177">
                  <c:v>24.587119999999999</c:v>
                </c:pt>
                <c:pt idx="178">
                  <c:v>27.133710000000001</c:v>
                </c:pt>
                <c:pt idx="179">
                  <c:v>29.02148</c:v>
                </c:pt>
                <c:pt idx="180">
                  <c:v>29.636610000000001</c:v>
                </c:pt>
                <c:pt idx="181">
                  <c:v>29.202570000000001</c:v>
                </c:pt>
                <c:pt idx="182">
                  <c:v>28.02187</c:v>
                </c:pt>
                <c:pt idx="183">
                  <c:v>26.385090000000002</c:v>
                </c:pt>
                <c:pt idx="184">
                  <c:v>24.814589999999999</c:v>
                </c:pt>
                <c:pt idx="185">
                  <c:v>23.63663</c:v>
                </c:pt>
                <c:pt idx="186">
                  <c:v>22.689699999999998</c:v>
                </c:pt>
                <c:pt idx="187">
                  <c:v>21.685770000000002</c:v>
                </c:pt>
                <c:pt idx="188">
                  <c:v>20.325289999999999</c:v>
                </c:pt>
                <c:pt idx="189">
                  <c:v>18.669090000000001</c:v>
                </c:pt>
                <c:pt idx="190">
                  <c:v>17.329660000000001</c:v>
                </c:pt>
                <c:pt idx="191">
                  <c:v>17.116350000000001</c:v>
                </c:pt>
                <c:pt idx="192">
                  <c:v>18.469819999999999</c:v>
                </c:pt>
                <c:pt idx="193">
                  <c:v>20.795909999999999</c:v>
                </c:pt>
                <c:pt idx="194">
                  <c:v>23.126719999999999</c:v>
                </c:pt>
                <c:pt idx="195">
                  <c:v>24.117650000000001</c:v>
                </c:pt>
                <c:pt idx="196">
                  <c:v>22.892980000000001</c:v>
                </c:pt>
                <c:pt idx="197">
                  <c:v>19.527080000000002</c:v>
                </c:pt>
                <c:pt idx="198">
                  <c:v>14.56011</c:v>
                </c:pt>
                <c:pt idx="199">
                  <c:v>9.3703299999999992</c:v>
                </c:pt>
                <c:pt idx="200">
                  <c:v>5.1711</c:v>
                </c:pt>
                <c:pt idx="201">
                  <c:v>2.3825799999999999</c:v>
                </c:pt>
                <c:pt idx="202">
                  <c:v>0.96611999999999998</c:v>
                </c:pt>
                <c:pt idx="203">
                  <c:v>0.47403000000000001</c:v>
                </c:pt>
                <c:pt idx="204">
                  <c:v>0.26951000000000003</c:v>
                </c:pt>
                <c:pt idx="205">
                  <c:v>0.20297999999999999</c:v>
                </c:pt>
                <c:pt idx="206">
                  <c:v>0.25162000000000001</c:v>
                </c:pt>
                <c:pt idx="207">
                  <c:v>0.44755</c:v>
                </c:pt>
                <c:pt idx="208">
                  <c:v>0.77303999999999995</c:v>
                </c:pt>
                <c:pt idx="209">
                  <c:v>1.2119899999999999</c:v>
                </c:pt>
                <c:pt idx="210">
                  <c:v>1.6556</c:v>
                </c:pt>
                <c:pt idx="211">
                  <c:v>2.0221399999999998</c:v>
                </c:pt>
                <c:pt idx="212">
                  <c:v>2.2004999999999999</c:v>
                </c:pt>
                <c:pt idx="213">
                  <c:v>2.2951100000000002</c:v>
                </c:pt>
                <c:pt idx="214">
                  <c:v>2.3231899999999999</c:v>
                </c:pt>
                <c:pt idx="215">
                  <c:v>2.3539699999999999</c:v>
                </c:pt>
                <c:pt idx="216">
                  <c:v>2.4808400000000002</c:v>
                </c:pt>
                <c:pt idx="217">
                  <c:v>2.78389</c:v>
                </c:pt>
                <c:pt idx="218">
                  <c:v>3.31243</c:v>
                </c:pt>
                <c:pt idx="219">
                  <c:v>4.0223300000000002</c:v>
                </c:pt>
                <c:pt idx="220">
                  <c:v>4.8248199999999999</c:v>
                </c:pt>
                <c:pt idx="221">
                  <c:v>5.5254899999999996</c:v>
                </c:pt>
                <c:pt idx="222">
                  <c:v>6.0033099999999999</c:v>
                </c:pt>
                <c:pt idx="223">
                  <c:v>6.2345699999999997</c:v>
                </c:pt>
                <c:pt idx="224">
                  <c:v>6.3251600000000003</c:v>
                </c:pt>
                <c:pt idx="225">
                  <c:v>6.5113799999999999</c:v>
                </c:pt>
                <c:pt idx="226">
                  <c:v>6.8279100000000001</c:v>
                </c:pt>
                <c:pt idx="227">
                  <c:v>7.3750099999999996</c:v>
                </c:pt>
                <c:pt idx="228">
                  <c:v>8.0053199999999993</c:v>
                </c:pt>
                <c:pt idx="229">
                  <c:v>8.4577299999999997</c:v>
                </c:pt>
                <c:pt idx="230">
                  <c:v>8.5974699999999995</c:v>
                </c:pt>
                <c:pt idx="231">
                  <c:v>8.2841799999999992</c:v>
                </c:pt>
                <c:pt idx="232">
                  <c:v>7.7086399999999999</c:v>
                </c:pt>
                <c:pt idx="233">
                  <c:v>7.2432999999999996</c:v>
                </c:pt>
                <c:pt idx="234">
                  <c:v>7.48245</c:v>
                </c:pt>
                <c:pt idx="235">
                  <c:v>8.9346399999999999</c:v>
                </c:pt>
                <c:pt idx="236">
                  <c:v>11.54617</c:v>
                </c:pt>
                <c:pt idx="237">
                  <c:v>14.89409</c:v>
                </c:pt>
                <c:pt idx="238">
                  <c:v>18.084029999999998</c:v>
                </c:pt>
                <c:pt idx="239">
                  <c:v>20.118410000000001</c:v>
                </c:pt>
                <c:pt idx="240">
                  <c:v>20.46059</c:v>
                </c:pt>
                <c:pt idx="241">
                  <c:v>18.920529999999999</c:v>
                </c:pt>
                <c:pt idx="242">
                  <c:v>15.8085</c:v>
                </c:pt>
                <c:pt idx="243">
                  <c:v>11.80071</c:v>
                </c:pt>
                <c:pt idx="244">
                  <c:v>7.7463199999999999</c:v>
                </c:pt>
                <c:pt idx="245">
                  <c:v>4.3905700000000003</c:v>
                </c:pt>
                <c:pt idx="246">
                  <c:v>2.10331</c:v>
                </c:pt>
                <c:pt idx="247">
                  <c:v>0.88371</c:v>
                </c:pt>
                <c:pt idx="248">
                  <c:v>0.34472000000000003</c:v>
                </c:pt>
                <c:pt idx="249">
                  <c:v>0.19403000000000001</c:v>
                </c:pt>
                <c:pt idx="250">
                  <c:v>0.30441000000000001</c:v>
                </c:pt>
                <c:pt idx="251">
                  <c:v>0.62248000000000003</c:v>
                </c:pt>
                <c:pt idx="252">
                  <c:v>1.13242</c:v>
                </c:pt>
                <c:pt idx="253">
                  <c:v>1.7623</c:v>
                </c:pt>
                <c:pt idx="254">
                  <c:v>2.5175999999999998</c:v>
                </c:pt>
                <c:pt idx="255">
                  <c:v>3.4099300000000001</c:v>
                </c:pt>
                <c:pt idx="256">
                  <c:v>4.3556600000000003</c:v>
                </c:pt>
                <c:pt idx="257">
                  <c:v>5.1942199999999996</c:v>
                </c:pt>
                <c:pt idx="258">
                  <c:v>5.7117699999999996</c:v>
                </c:pt>
                <c:pt idx="259">
                  <c:v>5.7849899999999996</c:v>
                </c:pt>
                <c:pt idx="260">
                  <c:v>5.46807</c:v>
                </c:pt>
                <c:pt idx="261">
                  <c:v>4.85032</c:v>
                </c:pt>
                <c:pt idx="262">
                  <c:v>4.0538600000000002</c:v>
                </c:pt>
                <c:pt idx="263">
                  <c:v>3.12988</c:v>
                </c:pt>
                <c:pt idx="264">
                  <c:v>2.1820599999999999</c:v>
                </c:pt>
                <c:pt idx="265">
                  <c:v>1.46913</c:v>
                </c:pt>
                <c:pt idx="266">
                  <c:v>0.99773999999999996</c:v>
                </c:pt>
                <c:pt idx="267">
                  <c:v>0.79586000000000001</c:v>
                </c:pt>
                <c:pt idx="268">
                  <c:v>0.74768000000000001</c:v>
                </c:pt>
                <c:pt idx="269">
                  <c:v>0.70420000000000005</c:v>
                </c:pt>
                <c:pt idx="270">
                  <c:v>0.63261000000000001</c:v>
                </c:pt>
                <c:pt idx="271">
                  <c:v>0.52937999999999996</c:v>
                </c:pt>
                <c:pt idx="272">
                  <c:v>0.41271000000000002</c:v>
                </c:pt>
                <c:pt idx="273">
                  <c:v>0.32268000000000002</c:v>
                </c:pt>
                <c:pt idx="274">
                  <c:v>0.26211000000000001</c:v>
                </c:pt>
                <c:pt idx="275">
                  <c:v>0.24628</c:v>
                </c:pt>
                <c:pt idx="276">
                  <c:v>0.25261</c:v>
                </c:pt>
                <c:pt idx="277">
                  <c:v>0.25214999999999999</c:v>
                </c:pt>
                <c:pt idx="278">
                  <c:v>0.23763000000000001</c:v>
                </c:pt>
                <c:pt idx="279">
                  <c:v>0.23355000000000001</c:v>
                </c:pt>
                <c:pt idx="280">
                  <c:v>0.22935</c:v>
                </c:pt>
                <c:pt idx="281">
                  <c:v>0.22019</c:v>
                </c:pt>
                <c:pt idx="282">
                  <c:v>0.22192000000000001</c:v>
                </c:pt>
                <c:pt idx="283">
                  <c:v>0.21160999999999999</c:v>
                </c:pt>
                <c:pt idx="284">
                  <c:v>0.20288</c:v>
                </c:pt>
                <c:pt idx="285">
                  <c:v>0.19353000000000001</c:v>
                </c:pt>
                <c:pt idx="286">
                  <c:v>0.20066000000000001</c:v>
                </c:pt>
                <c:pt idx="287">
                  <c:v>0.21049999999999999</c:v>
                </c:pt>
                <c:pt idx="288">
                  <c:v>0.21435000000000001</c:v>
                </c:pt>
                <c:pt idx="289">
                  <c:v>0.20294999999999999</c:v>
                </c:pt>
                <c:pt idx="290">
                  <c:v>0.18451000000000001</c:v>
                </c:pt>
                <c:pt idx="291">
                  <c:v>0.16663</c:v>
                </c:pt>
                <c:pt idx="292">
                  <c:v>0.15472</c:v>
                </c:pt>
                <c:pt idx="293">
                  <c:v>0.14784</c:v>
                </c:pt>
                <c:pt idx="294">
                  <c:v>0.14938000000000001</c:v>
                </c:pt>
                <c:pt idx="295">
                  <c:v>0.14329</c:v>
                </c:pt>
                <c:pt idx="296">
                  <c:v>0.14426</c:v>
                </c:pt>
                <c:pt idx="297">
                  <c:v>0.15135999999999999</c:v>
                </c:pt>
                <c:pt idx="298">
                  <c:v>0.17147000000000001</c:v>
                </c:pt>
                <c:pt idx="299">
                  <c:v>0.20157</c:v>
                </c:pt>
                <c:pt idx="300">
                  <c:v>0.22175</c:v>
                </c:pt>
                <c:pt idx="301">
                  <c:v>0.22661999999999999</c:v>
                </c:pt>
                <c:pt idx="302">
                  <c:v>0.23358000000000001</c:v>
                </c:pt>
                <c:pt idx="303">
                  <c:v>0.23619999999999999</c:v>
                </c:pt>
                <c:pt idx="304">
                  <c:v>0.2495</c:v>
                </c:pt>
                <c:pt idx="305">
                  <c:v>0.26733000000000001</c:v>
                </c:pt>
                <c:pt idx="306">
                  <c:v>0.29056999999999999</c:v>
                </c:pt>
                <c:pt idx="307">
                  <c:v>0.29825000000000002</c:v>
                </c:pt>
                <c:pt idx="308">
                  <c:v>0.27894999999999998</c:v>
                </c:pt>
                <c:pt idx="309">
                  <c:v>0.26645000000000002</c:v>
                </c:pt>
                <c:pt idx="310">
                  <c:v>0.26539000000000001</c:v>
                </c:pt>
                <c:pt idx="311">
                  <c:v>0.28143000000000001</c:v>
                </c:pt>
                <c:pt idx="312">
                  <c:v>0.32552999999999999</c:v>
                </c:pt>
                <c:pt idx="313">
                  <c:v>0.38711000000000001</c:v>
                </c:pt>
                <c:pt idx="314">
                  <c:v>0.45423000000000002</c:v>
                </c:pt>
                <c:pt idx="315">
                  <c:v>0.53</c:v>
                </c:pt>
                <c:pt idx="316">
                  <c:v>0.60060999999999998</c:v>
                </c:pt>
                <c:pt idx="317">
                  <c:v>0.67225000000000001</c:v>
                </c:pt>
                <c:pt idx="318">
                  <c:v>0.71301999999999999</c:v>
                </c:pt>
                <c:pt idx="319">
                  <c:v>0.72919</c:v>
                </c:pt>
                <c:pt idx="320">
                  <c:v>0.70606000000000002</c:v>
                </c:pt>
                <c:pt idx="321">
                  <c:v>0.68161000000000005</c:v>
                </c:pt>
                <c:pt idx="322">
                  <c:v>0.65724000000000005</c:v>
                </c:pt>
                <c:pt idx="323">
                  <c:v>0.63992000000000004</c:v>
                </c:pt>
                <c:pt idx="324">
                  <c:v>0.64209000000000005</c:v>
                </c:pt>
                <c:pt idx="325">
                  <c:v>0.61478999999999995</c:v>
                </c:pt>
                <c:pt idx="326">
                  <c:v>0.5736</c:v>
                </c:pt>
                <c:pt idx="327">
                  <c:v>0.51646000000000003</c:v>
                </c:pt>
                <c:pt idx="328">
                  <c:v>0.45505000000000001</c:v>
                </c:pt>
                <c:pt idx="329">
                  <c:v>0.43154999999999999</c:v>
                </c:pt>
                <c:pt idx="330">
                  <c:v>0.433</c:v>
                </c:pt>
                <c:pt idx="331">
                  <c:v>0.46400999999999998</c:v>
                </c:pt>
                <c:pt idx="332">
                  <c:v>0.51429999999999998</c:v>
                </c:pt>
                <c:pt idx="333">
                  <c:v>0.57065999999999995</c:v>
                </c:pt>
                <c:pt idx="334">
                  <c:v>0.61777000000000004</c:v>
                </c:pt>
                <c:pt idx="335">
                  <c:v>0.64749000000000001</c:v>
                </c:pt>
                <c:pt idx="336">
                  <c:v>0.67551000000000005</c:v>
                </c:pt>
                <c:pt idx="337">
                  <c:v>0.69489000000000001</c:v>
                </c:pt>
                <c:pt idx="338">
                  <c:v>0.71794999999999998</c:v>
                </c:pt>
                <c:pt idx="339">
                  <c:v>0.73687000000000002</c:v>
                </c:pt>
                <c:pt idx="340">
                  <c:v>0.77061999999999997</c:v>
                </c:pt>
                <c:pt idx="341">
                  <c:v>0.8226</c:v>
                </c:pt>
                <c:pt idx="342">
                  <c:v>0.89227999999999996</c:v>
                </c:pt>
                <c:pt idx="343">
                  <c:v>0.98016999999999999</c:v>
                </c:pt>
                <c:pt idx="344">
                  <c:v>1.0684400000000001</c:v>
                </c:pt>
                <c:pt idx="345">
                  <c:v>1.1589</c:v>
                </c:pt>
                <c:pt idx="346">
                  <c:v>1.2562199999999999</c:v>
                </c:pt>
                <c:pt idx="347">
                  <c:v>1.3702000000000001</c:v>
                </c:pt>
                <c:pt idx="348">
                  <c:v>1.4872399999999999</c:v>
                </c:pt>
                <c:pt idx="349">
                  <c:v>1.58752</c:v>
                </c:pt>
                <c:pt idx="350">
                  <c:v>1.63134</c:v>
                </c:pt>
                <c:pt idx="351">
                  <c:v>1.6119000000000001</c:v>
                </c:pt>
                <c:pt idx="352">
                  <c:v>1.5361100000000001</c:v>
                </c:pt>
                <c:pt idx="353">
                  <c:v>1.4241200000000001</c:v>
                </c:pt>
                <c:pt idx="354">
                  <c:v>1.2790600000000001</c:v>
                </c:pt>
                <c:pt idx="355">
                  <c:v>1.12039</c:v>
                </c:pt>
                <c:pt idx="356">
                  <c:v>0.95894000000000001</c:v>
                </c:pt>
                <c:pt idx="357">
                  <c:v>0.82718999999999998</c:v>
                </c:pt>
                <c:pt idx="358">
                  <c:v>0.75043000000000004</c:v>
                </c:pt>
                <c:pt idx="359">
                  <c:v>0.73768999999999996</c:v>
                </c:pt>
                <c:pt idx="360">
                  <c:v>0.77200000000000002</c:v>
                </c:pt>
                <c:pt idx="361">
                  <c:v>0.82852999999999999</c:v>
                </c:pt>
                <c:pt idx="362">
                  <c:v>0.89163999999999999</c:v>
                </c:pt>
                <c:pt idx="363">
                  <c:v>0.95894999999999997</c:v>
                </c:pt>
                <c:pt idx="364">
                  <c:v>1.0409999999999999</c:v>
                </c:pt>
                <c:pt idx="365">
                  <c:v>1.1229499999999999</c:v>
                </c:pt>
                <c:pt idx="366">
                  <c:v>1.1942699999999999</c:v>
                </c:pt>
                <c:pt idx="367">
                  <c:v>1.2294799999999999</c:v>
                </c:pt>
                <c:pt idx="368">
                  <c:v>1.23448</c:v>
                </c:pt>
                <c:pt idx="369">
                  <c:v>1.20983</c:v>
                </c:pt>
                <c:pt idx="370">
                  <c:v>1.17222</c:v>
                </c:pt>
                <c:pt idx="371">
                  <c:v>1.12595</c:v>
                </c:pt>
                <c:pt idx="372">
                  <c:v>1.07172</c:v>
                </c:pt>
                <c:pt idx="373">
                  <c:v>1.0084599999999999</c:v>
                </c:pt>
                <c:pt idx="374">
                  <c:v>0.94028999999999996</c:v>
                </c:pt>
                <c:pt idx="375">
                  <c:v>0.88441000000000003</c:v>
                </c:pt>
                <c:pt idx="376">
                  <c:v>0.85033999999999998</c:v>
                </c:pt>
                <c:pt idx="377">
                  <c:v>0.83784999999999998</c:v>
                </c:pt>
                <c:pt idx="378">
                  <c:v>0.84292</c:v>
                </c:pt>
                <c:pt idx="379">
                  <c:v>0.85396000000000005</c:v>
                </c:pt>
                <c:pt idx="380">
                  <c:v>0.85709999999999997</c:v>
                </c:pt>
                <c:pt idx="381">
                  <c:v>0.84069000000000005</c:v>
                </c:pt>
                <c:pt idx="382">
                  <c:v>0.80749000000000004</c:v>
                </c:pt>
                <c:pt idx="383">
                  <c:v>0.75936000000000003</c:v>
                </c:pt>
                <c:pt idx="384">
                  <c:v>0.70626999999999995</c:v>
                </c:pt>
                <c:pt idx="385">
                  <c:v>0.65597000000000005</c:v>
                </c:pt>
                <c:pt idx="386">
                  <c:v>0.61748999999999998</c:v>
                </c:pt>
                <c:pt idx="387">
                  <c:v>0.58394000000000001</c:v>
                </c:pt>
                <c:pt idx="388">
                  <c:v>0.55720000000000003</c:v>
                </c:pt>
                <c:pt idx="389">
                  <c:v>0.53498999999999997</c:v>
                </c:pt>
                <c:pt idx="390">
                  <c:v>0.51927999999999996</c:v>
                </c:pt>
                <c:pt idx="391">
                  <c:v>0.51176999999999995</c:v>
                </c:pt>
                <c:pt idx="392">
                  <c:v>0.51995999999999998</c:v>
                </c:pt>
                <c:pt idx="393">
                  <c:v>0.54610999999999998</c:v>
                </c:pt>
                <c:pt idx="394">
                  <c:v>0.58906000000000003</c:v>
                </c:pt>
                <c:pt idx="395">
                  <c:v>0.63149</c:v>
                </c:pt>
                <c:pt idx="396">
                  <c:v>0.68020000000000003</c:v>
                </c:pt>
                <c:pt idx="397">
                  <c:v>0.72218000000000004</c:v>
                </c:pt>
                <c:pt idx="398">
                  <c:v>0.74899000000000004</c:v>
                </c:pt>
                <c:pt idx="399">
                  <c:v>0.75470000000000004</c:v>
                </c:pt>
                <c:pt idx="400">
                  <c:v>0.74395999999999995</c:v>
                </c:pt>
                <c:pt idx="401">
                  <c:v>0.71653</c:v>
                </c:pt>
                <c:pt idx="402">
                  <c:v>0.68516999999999995</c:v>
                </c:pt>
                <c:pt idx="403">
                  <c:v>0.66046000000000005</c:v>
                </c:pt>
                <c:pt idx="404">
                  <c:v>0.64342999999999995</c:v>
                </c:pt>
                <c:pt idx="405">
                  <c:v>0.63798999999999995</c:v>
                </c:pt>
                <c:pt idx="406">
                  <c:v>0.64700000000000002</c:v>
                </c:pt>
                <c:pt idx="407">
                  <c:v>0.65612999999999999</c:v>
                </c:pt>
                <c:pt idx="408">
                  <c:v>0.66935999999999996</c:v>
                </c:pt>
                <c:pt idx="409">
                  <c:v>0.68894</c:v>
                </c:pt>
                <c:pt idx="410">
                  <c:v>0.71621000000000001</c:v>
                </c:pt>
                <c:pt idx="411">
                  <c:v>0.75170000000000003</c:v>
                </c:pt>
                <c:pt idx="412">
                  <c:v>0.80469999999999997</c:v>
                </c:pt>
                <c:pt idx="413">
                  <c:v>0.87409999999999999</c:v>
                </c:pt>
                <c:pt idx="414">
                  <c:v>0.95689000000000002</c:v>
                </c:pt>
                <c:pt idx="415">
                  <c:v>1.03688</c:v>
                </c:pt>
                <c:pt idx="416">
                  <c:v>1.1008199999999999</c:v>
                </c:pt>
                <c:pt idx="417">
                  <c:v>1.13228</c:v>
                </c:pt>
                <c:pt idx="418">
                  <c:v>1.1308100000000001</c:v>
                </c:pt>
                <c:pt idx="419">
                  <c:v>1.09531</c:v>
                </c:pt>
                <c:pt idx="420">
                  <c:v>1.0380499999999999</c:v>
                </c:pt>
                <c:pt idx="421">
                  <c:v>0.96733000000000002</c:v>
                </c:pt>
                <c:pt idx="422">
                  <c:v>0.89117000000000002</c:v>
                </c:pt>
                <c:pt idx="423">
                  <c:v>0.80708999999999997</c:v>
                </c:pt>
                <c:pt idx="424">
                  <c:v>0.71603000000000006</c:v>
                </c:pt>
                <c:pt idx="425">
                  <c:v>0.61992000000000003</c:v>
                </c:pt>
                <c:pt idx="426">
                  <c:v>0.52339999999999998</c:v>
                </c:pt>
                <c:pt idx="427">
                  <c:v>0.43008999999999997</c:v>
                </c:pt>
                <c:pt idx="428">
                  <c:v>0.34920000000000001</c:v>
                </c:pt>
                <c:pt idx="429">
                  <c:v>0.29559000000000002</c:v>
                </c:pt>
                <c:pt idx="430">
                  <c:v>0.27322000000000002</c:v>
                </c:pt>
                <c:pt idx="431">
                  <c:v>0.27907999999999999</c:v>
                </c:pt>
                <c:pt idx="432">
                  <c:v>0.30520999999999998</c:v>
                </c:pt>
                <c:pt idx="433">
                  <c:v>0.33853</c:v>
                </c:pt>
                <c:pt idx="434">
                  <c:v>0.37378</c:v>
                </c:pt>
                <c:pt idx="435">
                  <c:v>0.40758</c:v>
                </c:pt>
                <c:pt idx="436">
                  <c:v>0.43858000000000003</c:v>
                </c:pt>
                <c:pt idx="437">
                  <c:v>0.46773999999999999</c:v>
                </c:pt>
                <c:pt idx="438">
                  <c:v>0.49836999999999998</c:v>
                </c:pt>
                <c:pt idx="439">
                  <c:v>0.52925</c:v>
                </c:pt>
                <c:pt idx="440">
                  <c:v>0.55208000000000002</c:v>
                </c:pt>
                <c:pt idx="441">
                  <c:v>0.56757999999999997</c:v>
                </c:pt>
                <c:pt idx="442">
                  <c:v>0.56721999999999995</c:v>
                </c:pt>
                <c:pt idx="443">
                  <c:v>0.56050999999999995</c:v>
                </c:pt>
                <c:pt idx="444">
                  <c:v>0.54842000000000002</c:v>
                </c:pt>
                <c:pt idx="445">
                  <c:v>0.53376000000000001</c:v>
                </c:pt>
                <c:pt idx="446">
                  <c:v>0.52637999999999996</c:v>
                </c:pt>
                <c:pt idx="447">
                  <c:v>0.52986999999999995</c:v>
                </c:pt>
                <c:pt idx="448">
                  <c:v>0.54178999999999999</c:v>
                </c:pt>
                <c:pt idx="449">
                  <c:v>0.57940000000000003</c:v>
                </c:pt>
                <c:pt idx="450">
                  <c:v>0.66469999999999996</c:v>
                </c:pt>
                <c:pt idx="451">
                  <c:v>0.80010999999999999</c:v>
                </c:pt>
                <c:pt idx="452">
                  <c:v>0.96225000000000005</c:v>
                </c:pt>
                <c:pt idx="453">
                  <c:v>1.12618</c:v>
                </c:pt>
                <c:pt idx="454">
                  <c:v>1.25309</c:v>
                </c:pt>
                <c:pt idx="455">
                  <c:v>1.32741</c:v>
                </c:pt>
                <c:pt idx="456">
                  <c:v>1.34534</c:v>
                </c:pt>
                <c:pt idx="457">
                  <c:v>1.3204</c:v>
                </c:pt>
                <c:pt idx="458">
                  <c:v>1.2658799999999999</c:v>
                </c:pt>
                <c:pt idx="459">
                  <c:v>1.1745699999999999</c:v>
                </c:pt>
                <c:pt idx="460">
                  <c:v>1.04444</c:v>
                </c:pt>
                <c:pt idx="461">
                  <c:v>0.88980000000000004</c:v>
                </c:pt>
                <c:pt idx="462">
                  <c:v>0.73740000000000006</c:v>
                </c:pt>
                <c:pt idx="463">
                  <c:v>0.62185999999999997</c:v>
                </c:pt>
                <c:pt idx="464">
                  <c:v>0.56486000000000003</c:v>
                </c:pt>
                <c:pt idx="465">
                  <c:v>0.55828999999999995</c:v>
                </c:pt>
                <c:pt idx="466">
                  <c:v>0.59358999999999995</c:v>
                </c:pt>
                <c:pt idx="467">
                  <c:v>0.63993999999999995</c:v>
                </c:pt>
                <c:pt idx="468">
                  <c:v>0.68161000000000005</c:v>
                </c:pt>
                <c:pt idx="469">
                  <c:v>0.70450000000000002</c:v>
                </c:pt>
                <c:pt idx="470">
                  <c:v>0.72885999999999995</c:v>
                </c:pt>
                <c:pt idx="471">
                  <c:v>0.70240999999999998</c:v>
                </c:pt>
                <c:pt idx="472">
                  <c:v>0.69542999999999999</c:v>
                </c:pt>
                <c:pt idx="473">
                  <c:v>0.67710000000000004</c:v>
                </c:pt>
                <c:pt idx="474">
                  <c:v>0.64578000000000002</c:v>
                </c:pt>
                <c:pt idx="475">
                  <c:v>0.60197999999999996</c:v>
                </c:pt>
                <c:pt idx="476">
                  <c:v>0.56647999999999998</c:v>
                </c:pt>
                <c:pt idx="477">
                  <c:v>0.57064999999999999</c:v>
                </c:pt>
                <c:pt idx="478">
                  <c:v>0.59765000000000001</c:v>
                </c:pt>
                <c:pt idx="479">
                  <c:v>0.64990999999999999</c:v>
                </c:pt>
                <c:pt idx="480">
                  <c:v>0.69457000000000002</c:v>
                </c:pt>
                <c:pt idx="481">
                  <c:v>0.74729999999999996</c:v>
                </c:pt>
                <c:pt idx="482">
                  <c:v>0.79464999999999997</c:v>
                </c:pt>
                <c:pt idx="483">
                  <c:v>0.82184999999999997</c:v>
                </c:pt>
                <c:pt idx="484">
                  <c:v>0.78593999999999997</c:v>
                </c:pt>
                <c:pt idx="485">
                  <c:v>0.80159999999999998</c:v>
                </c:pt>
                <c:pt idx="486">
                  <c:v>0.75455000000000005</c:v>
                </c:pt>
                <c:pt idx="487">
                  <c:v>0.71811000000000003</c:v>
                </c:pt>
                <c:pt idx="488">
                  <c:v>0.64015</c:v>
                </c:pt>
                <c:pt idx="489">
                  <c:v>0.56293000000000004</c:v>
                </c:pt>
                <c:pt idx="490">
                  <c:v>0.52425999999999995</c:v>
                </c:pt>
                <c:pt idx="491">
                  <c:v>0.47336</c:v>
                </c:pt>
                <c:pt idx="492">
                  <c:v>0.53569</c:v>
                </c:pt>
                <c:pt idx="493">
                  <c:v>0.68228999999999995</c:v>
                </c:pt>
                <c:pt idx="494">
                  <c:v>0.87716000000000005</c:v>
                </c:pt>
                <c:pt idx="495">
                  <c:v>1.1003499999999999</c:v>
                </c:pt>
                <c:pt idx="496">
                  <c:v>1.32955</c:v>
                </c:pt>
                <c:pt idx="497">
                  <c:v>1.5133799999999999</c:v>
                </c:pt>
                <c:pt idx="498">
                  <c:v>1.6197999999999999</c:v>
                </c:pt>
                <c:pt idx="499">
                  <c:v>1.6716</c:v>
                </c:pt>
                <c:pt idx="500">
                  <c:v>1.6830499999999999</c:v>
                </c:pt>
                <c:pt idx="501">
                  <c:v>1.6474200000000001</c:v>
                </c:pt>
                <c:pt idx="502">
                  <c:v>1.5804199999999999</c:v>
                </c:pt>
                <c:pt idx="503">
                  <c:v>1.4916499999999999</c:v>
                </c:pt>
                <c:pt idx="504">
                  <c:v>1.3651800000000001</c:v>
                </c:pt>
                <c:pt idx="505">
                  <c:v>1.2096</c:v>
                </c:pt>
                <c:pt idx="506">
                  <c:v>1.07077</c:v>
                </c:pt>
                <c:pt idx="507">
                  <c:v>0.94181000000000004</c:v>
                </c:pt>
                <c:pt idx="508">
                  <c:v>0.82887</c:v>
                </c:pt>
                <c:pt idx="509">
                  <c:v>0.77276</c:v>
                </c:pt>
                <c:pt idx="510">
                  <c:v>0.75111000000000006</c:v>
                </c:pt>
                <c:pt idx="511">
                  <c:v>0.74299000000000004</c:v>
                </c:pt>
                <c:pt idx="512">
                  <c:v>0.78668000000000005</c:v>
                </c:pt>
                <c:pt idx="513">
                  <c:v>0.83450999999999997</c:v>
                </c:pt>
                <c:pt idx="514">
                  <c:v>0.89559</c:v>
                </c:pt>
                <c:pt idx="515">
                  <c:v>0.95814999999999995</c:v>
                </c:pt>
                <c:pt idx="516">
                  <c:v>1.0224</c:v>
                </c:pt>
                <c:pt idx="517">
                  <c:v>1.06558</c:v>
                </c:pt>
                <c:pt idx="518">
                  <c:v>1.10972</c:v>
                </c:pt>
                <c:pt idx="519">
                  <c:v>1.1303300000000001</c:v>
                </c:pt>
                <c:pt idx="520">
                  <c:v>1.1677599999999999</c:v>
                </c:pt>
                <c:pt idx="521">
                  <c:v>1.15419</c:v>
                </c:pt>
                <c:pt idx="522">
                  <c:v>1.1714</c:v>
                </c:pt>
                <c:pt idx="523">
                  <c:v>1.1544700000000001</c:v>
                </c:pt>
                <c:pt idx="524">
                  <c:v>1.1429</c:v>
                </c:pt>
                <c:pt idx="525">
                  <c:v>1.0985199999999999</c:v>
                </c:pt>
                <c:pt idx="526">
                  <c:v>1.09917</c:v>
                </c:pt>
                <c:pt idx="527">
                  <c:v>1.0892999999999999</c:v>
                </c:pt>
                <c:pt idx="528">
                  <c:v>1.0873200000000001</c:v>
                </c:pt>
                <c:pt idx="529">
                  <c:v>1.0794699999999999</c:v>
                </c:pt>
                <c:pt idx="530">
                  <c:v>1.12541</c:v>
                </c:pt>
                <c:pt idx="531">
                  <c:v>1.1809400000000001</c:v>
                </c:pt>
                <c:pt idx="532">
                  <c:v>1.2279500000000001</c:v>
                </c:pt>
                <c:pt idx="533">
                  <c:v>1.27335</c:v>
                </c:pt>
                <c:pt idx="534">
                  <c:v>1.29098</c:v>
                </c:pt>
                <c:pt idx="535">
                  <c:v>1.3454900000000001</c:v>
                </c:pt>
                <c:pt idx="536">
                  <c:v>1.3403700000000001</c:v>
                </c:pt>
                <c:pt idx="537">
                  <c:v>1.34673</c:v>
                </c:pt>
                <c:pt idx="538">
                  <c:v>1.3634999999999999</c:v>
                </c:pt>
                <c:pt idx="539">
                  <c:v>1.37534</c:v>
                </c:pt>
                <c:pt idx="540">
                  <c:v>1.36955</c:v>
                </c:pt>
                <c:pt idx="541">
                  <c:v>1.3951100000000001</c:v>
                </c:pt>
                <c:pt idx="542">
                  <c:v>1.40537</c:v>
                </c:pt>
                <c:pt idx="543">
                  <c:v>1.40724</c:v>
                </c:pt>
                <c:pt idx="544">
                  <c:v>1.43475</c:v>
                </c:pt>
                <c:pt idx="545">
                  <c:v>1.4155199999999999</c:v>
                </c:pt>
                <c:pt idx="546">
                  <c:v>1.40852</c:v>
                </c:pt>
                <c:pt idx="547">
                  <c:v>1.3547100000000001</c:v>
                </c:pt>
                <c:pt idx="548">
                  <c:v>1.30213</c:v>
                </c:pt>
                <c:pt idx="549">
                  <c:v>1.24265</c:v>
                </c:pt>
                <c:pt idx="550">
                  <c:v>1.19374</c:v>
                </c:pt>
                <c:pt idx="551">
                  <c:v>1.12303</c:v>
                </c:pt>
                <c:pt idx="552">
                  <c:v>1.0165500000000001</c:v>
                </c:pt>
                <c:pt idx="553">
                  <c:v>0.96384999999999998</c:v>
                </c:pt>
                <c:pt idx="554">
                  <c:v>0.89432</c:v>
                </c:pt>
                <c:pt idx="555">
                  <c:v>0.83640000000000003</c:v>
                </c:pt>
                <c:pt idx="556">
                  <c:v>0.7873</c:v>
                </c:pt>
                <c:pt idx="557">
                  <c:v>0.77090000000000003</c:v>
                </c:pt>
                <c:pt idx="558">
                  <c:v>0.74177999999999999</c:v>
                </c:pt>
                <c:pt idx="559">
                  <c:v>0.72714000000000001</c:v>
                </c:pt>
                <c:pt idx="560">
                  <c:v>0.71384999999999998</c:v>
                </c:pt>
                <c:pt idx="561">
                  <c:v>0.69254000000000004</c:v>
                </c:pt>
                <c:pt idx="562">
                  <c:v>0.68281999999999998</c:v>
                </c:pt>
                <c:pt idx="563">
                  <c:v>0.67583000000000004</c:v>
                </c:pt>
                <c:pt idx="564">
                  <c:v>0.67317000000000005</c:v>
                </c:pt>
                <c:pt idx="565">
                  <c:v>0.67527000000000004</c:v>
                </c:pt>
                <c:pt idx="566">
                  <c:v>0.68889</c:v>
                </c:pt>
                <c:pt idx="567">
                  <c:v>0.67659000000000002</c:v>
                </c:pt>
                <c:pt idx="568">
                  <c:v>0.68669999999999998</c:v>
                </c:pt>
                <c:pt idx="569">
                  <c:v>0.68206</c:v>
                </c:pt>
                <c:pt idx="570">
                  <c:v>0.68162</c:v>
                </c:pt>
                <c:pt idx="571">
                  <c:v>0.66341000000000006</c:v>
                </c:pt>
                <c:pt idx="572">
                  <c:v>0.65276000000000001</c:v>
                </c:pt>
                <c:pt idx="573">
                  <c:v>0.63200000000000001</c:v>
                </c:pt>
                <c:pt idx="574">
                  <c:v>0.59938000000000002</c:v>
                </c:pt>
                <c:pt idx="575">
                  <c:v>0.59101000000000004</c:v>
                </c:pt>
                <c:pt idx="576">
                  <c:v>0.57881000000000005</c:v>
                </c:pt>
                <c:pt idx="577">
                  <c:v>0.55684</c:v>
                </c:pt>
                <c:pt idx="578">
                  <c:v>0.53603999999999996</c:v>
                </c:pt>
                <c:pt idx="579">
                  <c:v>0.51273000000000002</c:v>
                </c:pt>
                <c:pt idx="580">
                  <c:v>0.47746</c:v>
                </c:pt>
                <c:pt idx="581">
                  <c:v>0.43537999999999999</c:v>
                </c:pt>
                <c:pt idx="582">
                  <c:v>0.40046999999999999</c:v>
                </c:pt>
                <c:pt idx="583">
                  <c:v>0.37357000000000001</c:v>
                </c:pt>
                <c:pt idx="584">
                  <c:v>0.34471000000000002</c:v>
                </c:pt>
                <c:pt idx="585">
                  <c:v>0.32877000000000001</c:v>
                </c:pt>
                <c:pt idx="586">
                  <c:v>0.32579999999999998</c:v>
                </c:pt>
                <c:pt idx="587">
                  <c:v>0.31730999999999998</c:v>
                </c:pt>
                <c:pt idx="588">
                  <c:v>0.33633000000000002</c:v>
                </c:pt>
                <c:pt idx="589">
                  <c:v>0.33724999999999999</c:v>
                </c:pt>
                <c:pt idx="590">
                  <c:v>0.34721000000000002</c:v>
                </c:pt>
                <c:pt idx="591">
                  <c:v>0.36109999999999998</c:v>
                </c:pt>
                <c:pt idx="592">
                  <c:v>0.36124000000000001</c:v>
                </c:pt>
                <c:pt idx="593">
                  <c:v>0.38440999999999997</c:v>
                </c:pt>
                <c:pt idx="594">
                  <c:v>0.39723999999999998</c:v>
                </c:pt>
                <c:pt idx="595">
                  <c:v>0.41156999999999999</c:v>
                </c:pt>
                <c:pt idx="596">
                  <c:v>0.41249000000000002</c:v>
                </c:pt>
                <c:pt idx="597">
                  <c:v>0.42111999999999999</c:v>
                </c:pt>
                <c:pt idx="598">
                  <c:v>0.43208999999999997</c:v>
                </c:pt>
                <c:pt idx="599">
                  <c:v>0.42566999999999999</c:v>
                </c:pt>
                <c:pt idx="600">
                  <c:v>0.42152000000000001</c:v>
                </c:pt>
                <c:pt idx="601">
                  <c:v>0.40627000000000002</c:v>
                </c:pt>
                <c:pt idx="602">
                  <c:v>0.40309</c:v>
                </c:pt>
                <c:pt idx="603">
                  <c:v>0.38641999999999999</c:v>
                </c:pt>
                <c:pt idx="604">
                  <c:v>0.36893999999999999</c:v>
                </c:pt>
                <c:pt idx="605">
                  <c:v>0.35149000000000002</c:v>
                </c:pt>
                <c:pt idx="606">
                  <c:v>0.32727000000000001</c:v>
                </c:pt>
                <c:pt idx="607">
                  <c:v>0.31240000000000001</c:v>
                </c:pt>
                <c:pt idx="608">
                  <c:v>0.28752</c:v>
                </c:pt>
                <c:pt idx="609">
                  <c:v>0.25429000000000002</c:v>
                </c:pt>
                <c:pt idx="610">
                  <c:v>0.22847999999999999</c:v>
                </c:pt>
                <c:pt idx="611">
                  <c:v>0.20002</c:v>
                </c:pt>
                <c:pt idx="612">
                  <c:v>0.17851</c:v>
                </c:pt>
                <c:pt idx="613">
                  <c:v>0.16442999999999999</c:v>
                </c:pt>
                <c:pt idx="614">
                  <c:v>0.15062999999999999</c:v>
                </c:pt>
                <c:pt idx="615">
                  <c:v>0.15662000000000001</c:v>
                </c:pt>
                <c:pt idx="616">
                  <c:v>0.15865000000000001</c:v>
                </c:pt>
                <c:pt idx="617">
                  <c:v>0.16880000000000001</c:v>
                </c:pt>
                <c:pt idx="618">
                  <c:v>0.19519</c:v>
                </c:pt>
                <c:pt idx="619">
                  <c:v>0.21176</c:v>
                </c:pt>
                <c:pt idx="620">
                  <c:v>0.22827</c:v>
                </c:pt>
                <c:pt idx="621">
                  <c:v>0.23921000000000001</c:v>
                </c:pt>
                <c:pt idx="622">
                  <c:v>0.25344</c:v>
                </c:pt>
                <c:pt idx="623">
                  <c:v>0.25874999999999998</c:v>
                </c:pt>
                <c:pt idx="624">
                  <c:v>0.26855000000000001</c:v>
                </c:pt>
                <c:pt idx="625">
                  <c:v>0.27012000000000003</c:v>
                </c:pt>
                <c:pt idx="626">
                  <c:v>0.27709</c:v>
                </c:pt>
                <c:pt idx="627">
                  <c:v>0.27517999999999998</c:v>
                </c:pt>
                <c:pt idx="628">
                  <c:v>0.27163999999999999</c:v>
                </c:pt>
                <c:pt idx="629">
                  <c:v>0.26606000000000002</c:v>
                </c:pt>
                <c:pt idx="630">
                  <c:v>0.25705</c:v>
                </c:pt>
                <c:pt idx="631">
                  <c:v>0.25159999999999999</c:v>
                </c:pt>
                <c:pt idx="632">
                  <c:v>0.24471000000000001</c:v>
                </c:pt>
                <c:pt idx="633">
                  <c:v>0.23619000000000001</c:v>
                </c:pt>
                <c:pt idx="634">
                  <c:v>0.23430999999999999</c:v>
                </c:pt>
                <c:pt idx="635">
                  <c:v>0.23493</c:v>
                </c:pt>
                <c:pt idx="636">
                  <c:v>0.23787</c:v>
                </c:pt>
                <c:pt idx="637">
                  <c:v>0.24107000000000001</c:v>
                </c:pt>
                <c:pt idx="638">
                  <c:v>0.24490000000000001</c:v>
                </c:pt>
                <c:pt idx="639">
                  <c:v>0.25157000000000002</c:v>
                </c:pt>
                <c:pt idx="640">
                  <c:v>0.25779999999999997</c:v>
                </c:pt>
                <c:pt idx="641">
                  <c:v>0.26234000000000002</c:v>
                </c:pt>
                <c:pt idx="642">
                  <c:v>0.26368000000000003</c:v>
                </c:pt>
                <c:pt idx="643">
                  <c:v>0.26784000000000002</c:v>
                </c:pt>
                <c:pt idx="644">
                  <c:v>0.27355000000000002</c:v>
                </c:pt>
                <c:pt idx="645">
                  <c:v>0.27984999999999999</c:v>
                </c:pt>
                <c:pt idx="646">
                  <c:v>0.28827999999999998</c:v>
                </c:pt>
                <c:pt idx="647">
                  <c:v>0.30170000000000002</c:v>
                </c:pt>
                <c:pt idx="648">
                  <c:v>0.31829000000000002</c:v>
                </c:pt>
                <c:pt idx="649">
                  <c:v>0.33957999999999999</c:v>
                </c:pt>
                <c:pt idx="650">
                  <c:v>0.36326999999999998</c:v>
                </c:pt>
                <c:pt idx="651">
                  <c:v>0.38496000000000002</c:v>
                </c:pt>
                <c:pt idx="652">
                  <c:v>0.40962999999999999</c:v>
                </c:pt>
                <c:pt idx="653">
                  <c:v>0.42291000000000001</c:v>
                </c:pt>
                <c:pt idx="654">
                  <c:v>0.43315999999999999</c:v>
                </c:pt>
                <c:pt idx="655">
                  <c:v>0.43763999999999997</c:v>
                </c:pt>
                <c:pt idx="656">
                  <c:v>0.43480999999999997</c:v>
                </c:pt>
                <c:pt idx="657">
                  <c:v>0.43132999999999999</c:v>
                </c:pt>
                <c:pt idx="658">
                  <c:v>0.42462</c:v>
                </c:pt>
                <c:pt idx="659">
                  <c:v>0.41149999999999998</c:v>
                </c:pt>
                <c:pt idx="660">
                  <c:v>0.3962</c:v>
                </c:pt>
                <c:pt idx="661">
                  <c:v>0.37417</c:v>
                </c:pt>
                <c:pt idx="662">
                  <c:v>0.34966999999999998</c:v>
                </c:pt>
                <c:pt idx="663">
                  <c:v>0.32184000000000001</c:v>
                </c:pt>
                <c:pt idx="664">
                  <c:v>0.29202</c:v>
                </c:pt>
                <c:pt idx="665">
                  <c:v>0.26545999999999997</c:v>
                </c:pt>
                <c:pt idx="666">
                  <c:v>0.24285999999999999</c:v>
                </c:pt>
                <c:pt idx="667">
                  <c:v>0.23155000000000001</c:v>
                </c:pt>
                <c:pt idx="668">
                  <c:v>0.23057</c:v>
                </c:pt>
                <c:pt idx="669">
                  <c:v>0.24248</c:v>
                </c:pt>
                <c:pt idx="670">
                  <c:v>0.26862999999999998</c:v>
                </c:pt>
                <c:pt idx="671">
                  <c:v>0.30282999999999999</c:v>
                </c:pt>
                <c:pt idx="672">
                  <c:v>0.34619</c:v>
                </c:pt>
                <c:pt idx="673">
                  <c:v>0.39279999999999998</c:v>
                </c:pt>
                <c:pt idx="674">
                  <c:v>0.43897999999999998</c:v>
                </c:pt>
                <c:pt idx="675">
                  <c:v>0.47939999999999999</c:v>
                </c:pt>
                <c:pt idx="676">
                  <c:v>0.51632</c:v>
                </c:pt>
                <c:pt idx="677">
                  <c:v>0.54571000000000003</c:v>
                </c:pt>
                <c:pt idx="678">
                  <c:v>0.56949000000000005</c:v>
                </c:pt>
                <c:pt idx="679">
                  <c:v>0.58703000000000005</c:v>
                </c:pt>
                <c:pt idx="680">
                  <c:v>0.60379000000000005</c:v>
                </c:pt>
                <c:pt idx="681">
                  <c:v>0.61502000000000001</c:v>
                </c:pt>
                <c:pt idx="682">
                  <c:v>0.62633000000000005</c:v>
                </c:pt>
                <c:pt idx="683">
                  <c:v>0.63726000000000005</c:v>
                </c:pt>
                <c:pt idx="684">
                  <c:v>0.64725999999999995</c:v>
                </c:pt>
                <c:pt idx="685">
                  <c:v>0.66415999999999997</c:v>
                </c:pt>
                <c:pt idx="686">
                  <c:v>0.69257000000000002</c:v>
                </c:pt>
                <c:pt idx="687">
                  <c:v>0.74089000000000005</c:v>
                </c:pt>
                <c:pt idx="688">
                  <c:v>0.81874999999999998</c:v>
                </c:pt>
                <c:pt idx="689">
                  <c:v>0.93271999999999999</c:v>
                </c:pt>
                <c:pt idx="690">
                  <c:v>1.0717399999999999</c:v>
                </c:pt>
                <c:pt idx="691">
                  <c:v>1.2210300000000001</c:v>
                </c:pt>
                <c:pt idx="692">
                  <c:v>1.36622</c:v>
                </c:pt>
                <c:pt idx="693">
                  <c:v>1.4824299999999999</c:v>
                </c:pt>
                <c:pt idx="694">
                  <c:v>1.5597099999999999</c:v>
                </c:pt>
                <c:pt idx="695">
                  <c:v>1.6046400000000001</c:v>
                </c:pt>
                <c:pt idx="696">
                  <c:v>1.61615</c:v>
                </c:pt>
                <c:pt idx="697">
                  <c:v>1.6090800000000001</c:v>
                </c:pt>
                <c:pt idx="698">
                  <c:v>1.5839399999999999</c:v>
                </c:pt>
                <c:pt idx="699">
                  <c:v>1.5467500000000001</c:v>
                </c:pt>
                <c:pt idx="700">
                  <c:v>1.50023</c:v>
                </c:pt>
                <c:pt idx="701">
                  <c:v>1.4404600000000001</c:v>
                </c:pt>
                <c:pt idx="702">
                  <c:v>1.3611599999999999</c:v>
                </c:pt>
                <c:pt idx="703">
                  <c:v>1.2666299999999999</c:v>
                </c:pt>
                <c:pt idx="704">
                  <c:v>1.1459600000000001</c:v>
                </c:pt>
                <c:pt idx="705">
                  <c:v>1.0098199999999999</c:v>
                </c:pt>
                <c:pt idx="706">
                  <c:v>0.87492000000000003</c:v>
                </c:pt>
                <c:pt idx="707">
                  <c:v>0.74809000000000003</c:v>
                </c:pt>
                <c:pt idx="708">
                  <c:v>0.64495999999999998</c:v>
                </c:pt>
                <c:pt idx="709">
                  <c:v>0.57347000000000004</c:v>
                </c:pt>
                <c:pt idx="710">
                  <c:v>0.53569</c:v>
                </c:pt>
                <c:pt idx="711">
                  <c:v>0.52714000000000005</c:v>
                </c:pt>
                <c:pt idx="712">
                  <c:v>0.54447000000000001</c:v>
                </c:pt>
                <c:pt idx="713">
                  <c:v>0.58204</c:v>
                </c:pt>
                <c:pt idx="714">
                  <c:v>0.64346999999999999</c:v>
                </c:pt>
                <c:pt idx="715">
                  <c:v>0.72619999999999996</c:v>
                </c:pt>
                <c:pt idx="716">
                  <c:v>0.83023000000000002</c:v>
                </c:pt>
                <c:pt idx="717">
                  <c:v>0.96201999999999999</c:v>
                </c:pt>
                <c:pt idx="718">
                  <c:v>1.1194</c:v>
                </c:pt>
                <c:pt idx="719">
                  <c:v>1.29298</c:v>
                </c:pt>
                <c:pt idx="720">
                  <c:v>1.4934799999999999</c:v>
                </c:pt>
                <c:pt idx="721">
                  <c:v>1.7228399999999999</c:v>
                </c:pt>
                <c:pt idx="722">
                  <c:v>1.96068</c:v>
                </c:pt>
                <c:pt idx="723">
                  <c:v>2.2340499999999999</c:v>
                </c:pt>
                <c:pt idx="724">
                  <c:v>2.5300500000000001</c:v>
                </c:pt>
                <c:pt idx="725">
                  <c:v>2.8444799999999999</c:v>
                </c:pt>
                <c:pt idx="726">
                  <c:v>3.1955100000000001</c:v>
                </c:pt>
                <c:pt idx="727">
                  <c:v>3.5969500000000001</c:v>
                </c:pt>
                <c:pt idx="728">
                  <c:v>4.0515299999999996</c:v>
                </c:pt>
                <c:pt idx="729">
                  <c:v>4.5701000000000001</c:v>
                </c:pt>
                <c:pt idx="730">
                  <c:v>5.2073200000000002</c:v>
                </c:pt>
                <c:pt idx="731">
                  <c:v>5.9515399999999996</c:v>
                </c:pt>
                <c:pt idx="732">
                  <c:v>6.8446699999999998</c:v>
                </c:pt>
                <c:pt idx="733">
                  <c:v>7.98719</c:v>
                </c:pt>
                <c:pt idx="734">
                  <c:v>8.4170999999999996</c:v>
                </c:pt>
                <c:pt idx="735">
                  <c:v>9.5804799999999997</c:v>
                </c:pt>
                <c:pt idx="736">
                  <c:v>13.4566</c:v>
                </c:pt>
                <c:pt idx="737">
                  <c:v>16.272690000000001</c:v>
                </c:pt>
                <c:pt idx="738">
                  <c:v>19.505459999999999</c:v>
                </c:pt>
                <c:pt idx="739">
                  <c:v>23.32366</c:v>
                </c:pt>
                <c:pt idx="740">
                  <c:v>27.66656</c:v>
                </c:pt>
                <c:pt idx="741">
                  <c:v>32.099760000000003</c:v>
                </c:pt>
                <c:pt idx="742">
                  <c:v>36.895899999999997</c:v>
                </c:pt>
                <c:pt idx="743">
                  <c:v>41.72316</c:v>
                </c:pt>
                <c:pt idx="744">
                  <c:v>46.293170000000003</c:v>
                </c:pt>
                <c:pt idx="745">
                  <c:v>50.852919999999997</c:v>
                </c:pt>
                <c:pt idx="746">
                  <c:v>55.349150000000002</c:v>
                </c:pt>
                <c:pt idx="747">
                  <c:v>59.670380000000002</c:v>
                </c:pt>
                <c:pt idx="748">
                  <c:v>63.88843</c:v>
                </c:pt>
                <c:pt idx="749">
                  <c:v>68.055930000000004</c:v>
                </c:pt>
                <c:pt idx="750">
                  <c:v>71.996570000000006</c:v>
                </c:pt>
                <c:pt idx="751">
                  <c:v>75.655379999999994</c:v>
                </c:pt>
                <c:pt idx="752">
                  <c:v>79.116479999999996</c:v>
                </c:pt>
                <c:pt idx="753">
                  <c:v>82.154049999999998</c:v>
                </c:pt>
                <c:pt idx="754">
                  <c:v>84.621070000000003</c:v>
                </c:pt>
                <c:pt idx="755">
                  <c:v>86.623869999999997</c:v>
                </c:pt>
                <c:pt idx="756">
                  <c:v>88.031360000000006</c:v>
                </c:pt>
                <c:pt idx="757">
                  <c:v>88.872600000000006</c:v>
                </c:pt>
                <c:pt idx="758">
                  <c:v>89.404409999999999</c:v>
                </c:pt>
                <c:pt idx="759">
                  <c:v>89.746290000000002</c:v>
                </c:pt>
                <c:pt idx="760">
                  <c:v>90.003249999999994</c:v>
                </c:pt>
                <c:pt idx="761">
                  <c:v>90.4024</c:v>
                </c:pt>
                <c:pt idx="762">
                  <c:v>90.920860000000005</c:v>
                </c:pt>
                <c:pt idx="763">
                  <c:v>91.545150000000007</c:v>
                </c:pt>
                <c:pt idx="764">
                  <c:v>92.324110000000005</c:v>
                </c:pt>
                <c:pt idx="765">
                  <c:v>93.176929999999999</c:v>
                </c:pt>
                <c:pt idx="766">
                  <c:v>94.014719999999997</c:v>
                </c:pt>
                <c:pt idx="767">
                  <c:v>94.835229999999996</c:v>
                </c:pt>
                <c:pt idx="768">
                  <c:v>95.587239999999994</c:v>
                </c:pt>
                <c:pt idx="769">
                  <c:v>96.212069999999997</c:v>
                </c:pt>
                <c:pt idx="770">
                  <c:v>96.678049999999999</c:v>
                </c:pt>
                <c:pt idx="771">
                  <c:v>97.056020000000004</c:v>
                </c:pt>
                <c:pt idx="772">
                  <c:v>97.286420000000007</c:v>
                </c:pt>
                <c:pt idx="773">
                  <c:v>97.39076</c:v>
                </c:pt>
                <c:pt idx="774">
                  <c:v>97.431700000000006</c:v>
                </c:pt>
                <c:pt idx="775">
                  <c:v>97.404219999999995</c:v>
                </c:pt>
                <c:pt idx="776">
                  <c:v>97.376959999999997</c:v>
                </c:pt>
                <c:pt idx="777">
                  <c:v>97.330219999999997</c:v>
                </c:pt>
                <c:pt idx="778">
                  <c:v>97.281199999999998</c:v>
                </c:pt>
                <c:pt idx="779">
                  <c:v>97.276610000000005</c:v>
                </c:pt>
                <c:pt idx="780">
                  <c:v>97.334869999999995</c:v>
                </c:pt>
                <c:pt idx="781">
                  <c:v>97.394159999999999</c:v>
                </c:pt>
                <c:pt idx="782">
                  <c:v>97.485929999999996</c:v>
                </c:pt>
                <c:pt idx="783">
                  <c:v>97.603399999999993</c:v>
                </c:pt>
                <c:pt idx="784">
                  <c:v>97.713449999999995</c:v>
                </c:pt>
                <c:pt idx="785">
                  <c:v>97.837630000000004</c:v>
                </c:pt>
                <c:pt idx="786">
                  <c:v>97.977940000000004</c:v>
                </c:pt>
                <c:pt idx="787">
                  <c:v>98.081620000000001</c:v>
                </c:pt>
                <c:pt idx="788">
                  <c:v>98.178700000000006</c:v>
                </c:pt>
                <c:pt idx="789">
                  <c:v>98.260589999999993</c:v>
                </c:pt>
                <c:pt idx="790">
                  <c:v>98.33605</c:v>
                </c:pt>
                <c:pt idx="791">
                  <c:v>98.397769999999994</c:v>
                </c:pt>
                <c:pt idx="792">
                  <c:v>98.462100000000007</c:v>
                </c:pt>
                <c:pt idx="793">
                  <c:v>98.4863</c:v>
                </c:pt>
                <c:pt idx="794">
                  <c:v>98.541989999999998</c:v>
                </c:pt>
                <c:pt idx="795">
                  <c:v>98.531120000000001</c:v>
                </c:pt>
                <c:pt idx="796">
                  <c:v>98.550830000000005</c:v>
                </c:pt>
                <c:pt idx="797">
                  <c:v>98.554640000000006</c:v>
                </c:pt>
                <c:pt idx="798">
                  <c:v>98.560239999999993</c:v>
                </c:pt>
                <c:pt idx="799">
                  <c:v>98.541039999999995</c:v>
                </c:pt>
                <c:pt idx="800">
                  <c:v>98.595709999999997</c:v>
                </c:pt>
                <c:pt idx="801">
                  <c:v>98.550520000000006</c:v>
                </c:pt>
                <c:pt idx="802">
                  <c:v>98.508099999999999</c:v>
                </c:pt>
                <c:pt idx="803">
                  <c:v>98.470600000000005</c:v>
                </c:pt>
                <c:pt idx="804">
                  <c:v>98.422889999999995</c:v>
                </c:pt>
                <c:pt idx="805">
                  <c:v>98.399479999999997</c:v>
                </c:pt>
                <c:pt idx="806">
                  <c:v>98.360919999999993</c:v>
                </c:pt>
                <c:pt idx="807">
                  <c:v>98.327749999999995</c:v>
                </c:pt>
                <c:pt idx="808">
                  <c:v>98.295439999999999</c:v>
                </c:pt>
                <c:pt idx="809">
                  <c:v>98.256249999999994</c:v>
                </c:pt>
                <c:pt idx="810">
                  <c:v>98.257909999999995</c:v>
                </c:pt>
                <c:pt idx="811">
                  <c:v>98.258899999999997</c:v>
                </c:pt>
                <c:pt idx="812">
                  <c:v>98.261499999999998</c:v>
                </c:pt>
                <c:pt idx="813">
                  <c:v>98.270240000000001</c:v>
                </c:pt>
                <c:pt idx="814">
                  <c:v>98.282880000000006</c:v>
                </c:pt>
                <c:pt idx="815">
                  <c:v>98.319730000000007</c:v>
                </c:pt>
                <c:pt idx="816">
                  <c:v>98.379710000000003</c:v>
                </c:pt>
                <c:pt idx="817">
                  <c:v>98.387919999999994</c:v>
                </c:pt>
                <c:pt idx="818">
                  <c:v>98.461640000000003</c:v>
                </c:pt>
                <c:pt idx="819">
                  <c:v>98.450599999999994</c:v>
                </c:pt>
                <c:pt idx="820">
                  <c:v>98.534589999999994</c:v>
                </c:pt>
                <c:pt idx="821">
                  <c:v>98.569040000000001</c:v>
                </c:pt>
                <c:pt idx="822">
                  <c:v>98.605649999999997</c:v>
                </c:pt>
                <c:pt idx="823">
                  <c:v>98.581010000000006</c:v>
                </c:pt>
                <c:pt idx="824">
                  <c:v>98.636750000000006</c:v>
                </c:pt>
                <c:pt idx="825">
                  <c:v>98.607810000000001</c:v>
                </c:pt>
                <c:pt idx="826">
                  <c:v>98.657920000000004</c:v>
                </c:pt>
                <c:pt idx="827">
                  <c:v>98.626480000000001</c:v>
                </c:pt>
                <c:pt idx="828">
                  <c:v>98.656850000000006</c:v>
                </c:pt>
                <c:pt idx="829">
                  <c:v>98.638919999999999</c:v>
                </c:pt>
                <c:pt idx="830">
                  <c:v>98.620239999999995</c:v>
                </c:pt>
                <c:pt idx="831">
                  <c:v>98.571600000000004</c:v>
                </c:pt>
                <c:pt idx="832">
                  <c:v>98.625919999999994</c:v>
                </c:pt>
                <c:pt idx="833">
                  <c:v>98.551100000000005</c:v>
                </c:pt>
                <c:pt idx="834">
                  <c:v>98.584850000000003</c:v>
                </c:pt>
                <c:pt idx="835">
                  <c:v>98.595280000000002</c:v>
                </c:pt>
                <c:pt idx="836">
                  <c:v>98.613380000000006</c:v>
                </c:pt>
                <c:pt idx="837">
                  <c:v>98.611599999999996</c:v>
                </c:pt>
                <c:pt idx="838">
                  <c:v>98.611140000000006</c:v>
                </c:pt>
                <c:pt idx="839">
                  <c:v>98.654560000000004</c:v>
                </c:pt>
                <c:pt idx="840">
                  <c:v>98.647710000000004</c:v>
                </c:pt>
                <c:pt idx="841">
                  <c:v>98.730890000000002</c:v>
                </c:pt>
                <c:pt idx="842">
                  <c:v>98.736059999999995</c:v>
                </c:pt>
                <c:pt idx="843">
                  <c:v>98.714129999999997</c:v>
                </c:pt>
                <c:pt idx="844">
                  <c:v>98.752290000000002</c:v>
                </c:pt>
                <c:pt idx="845">
                  <c:v>98.778319999999994</c:v>
                </c:pt>
                <c:pt idx="846">
                  <c:v>98.816329999999994</c:v>
                </c:pt>
                <c:pt idx="847">
                  <c:v>98.866280000000003</c:v>
                </c:pt>
                <c:pt idx="848">
                  <c:v>98.852189999999993</c:v>
                </c:pt>
                <c:pt idx="849">
                  <c:v>98.86636</c:v>
                </c:pt>
                <c:pt idx="850">
                  <c:v>99.026169999999993</c:v>
                </c:pt>
                <c:pt idx="851">
                  <c:v>98.914320000000004</c:v>
                </c:pt>
                <c:pt idx="852">
                  <c:v>99.046840000000003</c:v>
                </c:pt>
                <c:pt idx="853">
                  <c:v>98.964529999999996</c:v>
                </c:pt>
                <c:pt idx="854">
                  <c:v>99.026089999999996</c:v>
                </c:pt>
                <c:pt idx="855">
                  <c:v>99.096990000000005</c:v>
                </c:pt>
                <c:pt idx="856">
                  <c:v>99.055199999999999</c:v>
                </c:pt>
                <c:pt idx="857">
                  <c:v>99.187830000000005</c:v>
                </c:pt>
                <c:pt idx="858">
                  <c:v>99.161559999999994</c:v>
                </c:pt>
                <c:pt idx="859">
                  <c:v>99.198340000000002</c:v>
                </c:pt>
                <c:pt idx="860">
                  <c:v>99.202510000000004</c:v>
                </c:pt>
                <c:pt idx="861">
                  <c:v>99.22645</c:v>
                </c:pt>
                <c:pt idx="862">
                  <c:v>99.257710000000003</c:v>
                </c:pt>
                <c:pt idx="863">
                  <c:v>99.290869999999998</c:v>
                </c:pt>
                <c:pt idx="864">
                  <c:v>99.319389999999999</c:v>
                </c:pt>
                <c:pt idx="865">
                  <c:v>99.342070000000007</c:v>
                </c:pt>
                <c:pt idx="866">
                  <c:v>99.463260000000005</c:v>
                </c:pt>
                <c:pt idx="867">
                  <c:v>99.414869999999993</c:v>
                </c:pt>
                <c:pt idx="868">
                  <c:v>99.446479999999994</c:v>
                </c:pt>
                <c:pt idx="869">
                  <c:v>99.470230000000001</c:v>
                </c:pt>
                <c:pt idx="870">
                  <c:v>99.478470000000002</c:v>
                </c:pt>
                <c:pt idx="871">
                  <c:v>99.469110000000001</c:v>
                </c:pt>
                <c:pt idx="872">
                  <c:v>99.535250000000005</c:v>
                </c:pt>
                <c:pt idx="873">
                  <c:v>99.531499999999994</c:v>
                </c:pt>
                <c:pt idx="874">
                  <c:v>99.445329999999998</c:v>
                </c:pt>
                <c:pt idx="875">
                  <c:v>99.56662</c:v>
                </c:pt>
                <c:pt idx="876">
                  <c:v>99.471519999999998</c:v>
                </c:pt>
                <c:pt idx="877">
                  <c:v>99.462789999999998</c:v>
                </c:pt>
                <c:pt idx="878">
                  <c:v>99.575239999999994</c:v>
                </c:pt>
                <c:pt idx="879">
                  <c:v>99.420509999999993</c:v>
                </c:pt>
                <c:pt idx="880">
                  <c:v>99.421589999999995</c:v>
                </c:pt>
                <c:pt idx="881">
                  <c:v>99.479550000000003</c:v>
                </c:pt>
                <c:pt idx="882">
                  <c:v>99.350520000000003</c:v>
                </c:pt>
                <c:pt idx="883">
                  <c:v>99.346190000000007</c:v>
                </c:pt>
                <c:pt idx="884">
                  <c:v>99.410740000000004</c:v>
                </c:pt>
                <c:pt idx="885">
                  <c:v>99.305160000000001</c:v>
                </c:pt>
                <c:pt idx="886">
                  <c:v>99.33717</c:v>
                </c:pt>
                <c:pt idx="887">
                  <c:v>99.332610000000003</c:v>
                </c:pt>
                <c:pt idx="888">
                  <c:v>99.299090000000007</c:v>
                </c:pt>
                <c:pt idx="889">
                  <c:v>99.205709999999996</c:v>
                </c:pt>
                <c:pt idx="890">
                  <c:v>99.401899999999998</c:v>
                </c:pt>
                <c:pt idx="891">
                  <c:v>99.296549999999996</c:v>
                </c:pt>
                <c:pt idx="892">
                  <c:v>99.259519999999995</c:v>
                </c:pt>
                <c:pt idx="893">
                  <c:v>99.349459999999993</c:v>
                </c:pt>
                <c:pt idx="894">
                  <c:v>99.370649999999998</c:v>
                </c:pt>
                <c:pt idx="895">
                  <c:v>99.354929999999996</c:v>
                </c:pt>
                <c:pt idx="896">
                  <c:v>99.27955</c:v>
                </c:pt>
                <c:pt idx="897">
                  <c:v>99.441059999999993</c:v>
                </c:pt>
                <c:pt idx="898">
                  <c:v>99.4208</c:v>
                </c:pt>
                <c:pt idx="899">
                  <c:v>99.434150000000002</c:v>
                </c:pt>
                <c:pt idx="900">
                  <c:v>99.424059999999997</c:v>
                </c:pt>
                <c:pt idx="901">
                  <c:v>99.428960000000004</c:v>
                </c:pt>
                <c:pt idx="902">
                  <c:v>99.42465</c:v>
                </c:pt>
                <c:pt idx="903">
                  <c:v>99.353290000000001</c:v>
                </c:pt>
                <c:pt idx="904">
                  <c:v>99.513090000000005</c:v>
                </c:pt>
                <c:pt idx="905">
                  <c:v>99.437290000000004</c:v>
                </c:pt>
                <c:pt idx="906">
                  <c:v>99.423419999999993</c:v>
                </c:pt>
                <c:pt idx="907">
                  <c:v>99.41086</c:v>
                </c:pt>
                <c:pt idx="908">
                  <c:v>99.303420000000003</c:v>
                </c:pt>
                <c:pt idx="909">
                  <c:v>99.392759999999996</c:v>
                </c:pt>
                <c:pt idx="910">
                  <c:v>99.390590000000003</c:v>
                </c:pt>
                <c:pt idx="911">
                  <c:v>99.329340000000002</c:v>
                </c:pt>
                <c:pt idx="912">
                  <c:v>99.353489999999994</c:v>
                </c:pt>
                <c:pt idx="913">
                  <c:v>99.361180000000004</c:v>
                </c:pt>
                <c:pt idx="914">
                  <c:v>99.371160000000003</c:v>
                </c:pt>
                <c:pt idx="915">
                  <c:v>99.322109999999995</c:v>
                </c:pt>
                <c:pt idx="916">
                  <c:v>99.353459999999998</c:v>
                </c:pt>
                <c:pt idx="917">
                  <c:v>99.365260000000006</c:v>
                </c:pt>
                <c:pt idx="918">
                  <c:v>99.381749999999997</c:v>
                </c:pt>
                <c:pt idx="919">
                  <c:v>99.502629999999996</c:v>
                </c:pt>
                <c:pt idx="920">
                  <c:v>99.352620000000002</c:v>
                </c:pt>
                <c:pt idx="921">
                  <c:v>99.415000000000006</c:v>
                </c:pt>
                <c:pt idx="922">
                  <c:v>99.439300000000003</c:v>
                </c:pt>
                <c:pt idx="923">
                  <c:v>99.443910000000002</c:v>
                </c:pt>
                <c:pt idx="924">
                  <c:v>99.457939999999994</c:v>
                </c:pt>
                <c:pt idx="925">
                  <c:v>99.472880000000004</c:v>
                </c:pt>
                <c:pt idx="926">
                  <c:v>99.485969999999995</c:v>
                </c:pt>
                <c:pt idx="927">
                  <c:v>99.478759999999994</c:v>
                </c:pt>
                <c:pt idx="928">
                  <c:v>99.47654</c:v>
                </c:pt>
                <c:pt idx="929">
                  <c:v>99.5077</c:v>
                </c:pt>
                <c:pt idx="930">
                  <c:v>99.506529999999998</c:v>
                </c:pt>
                <c:pt idx="931">
                  <c:v>99.505840000000006</c:v>
                </c:pt>
                <c:pt idx="932">
                  <c:v>99.568839999999994</c:v>
                </c:pt>
                <c:pt idx="933">
                  <c:v>99.401709999999994</c:v>
                </c:pt>
                <c:pt idx="934">
                  <c:v>99.504580000000004</c:v>
                </c:pt>
                <c:pt idx="935">
                  <c:v>99.485410000000002</c:v>
                </c:pt>
                <c:pt idx="936">
                  <c:v>99.480059999999995</c:v>
                </c:pt>
                <c:pt idx="937">
                  <c:v>99.520859999999999</c:v>
                </c:pt>
                <c:pt idx="938">
                  <c:v>99.524289999999993</c:v>
                </c:pt>
                <c:pt idx="939">
                  <c:v>99.502750000000006</c:v>
                </c:pt>
                <c:pt idx="940">
                  <c:v>99.534490000000005</c:v>
                </c:pt>
                <c:pt idx="941">
                  <c:v>99.570589999999996</c:v>
                </c:pt>
                <c:pt idx="942">
                  <c:v>99.586110000000005</c:v>
                </c:pt>
                <c:pt idx="943">
                  <c:v>99.61139</c:v>
                </c:pt>
                <c:pt idx="944">
                  <c:v>99.636229999999998</c:v>
                </c:pt>
                <c:pt idx="945">
                  <c:v>99.68459</c:v>
                </c:pt>
                <c:pt idx="946">
                  <c:v>99.701890000000006</c:v>
                </c:pt>
                <c:pt idx="947">
                  <c:v>99.735470000000007</c:v>
                </c:pt>
                <c:pt idx="948">
                  <c:v>99.762619999999998</c:v>
                </c:pt>
                <c:pt idx="949">
                  <c:v>99.808160000000001</c:v>
                </c:pt>
                <c:pt idx="950">
                  <c:v>99.832340000000002</c:v>
                </c:pt>
                <c:pt idx="951">
                  <c:v>99.871780000000001</c:v>
                </c:pt>
                <c:pt idx="952">
                  <c:v>99.912710000000004</c:v>
                </c:pt>
                <c:pt idx="953">
                  <c:v>99.898870000000002</c:v>
                </c:pt>
                <c:pt idx="954">
                  <c:v>99.998589999999993</c:v>
                </c:pt>
                <c:pt idx="955">
                  <c:v>99.936909999999997</c:v>
                </c:pt>
                <c:pt idx="956">
                  <c:v>99.950010000000006</c:v>
                </c:pt>
                <c:pt idx="957">
                  <c:v>99.938209999999998</c:v>
                </c:pt>
                <c:pt idx="958">
                  <c:v>99.938800000000001</c:v>
                </c:pt>
                <c:pt idx="959">
                  <c:v>99.941909999999993</c:v>
                </c:pt>
                <c:pt idx="960">
                  <c:v>99.912980000000005</c:v>
                </c:pt>
                <c:pt idx="961">
                  <c:v>99.905990000000003</c:v>
                </c:pt>
                <c:pt idx="962">
                  <c:v>99.895359999999997</c:v>
                </c:pt>
                <c:pt idx="963">
                  <c:v>99.87039</c:v>
                </c:pt>
                <c:pt idx="964">
                  <c:v>99.861509999999996</c:v>
                </c:pt>
                <c:pt idx="965">
                  <c:v>99.858900000000006</c:v>
                </c:pt>
                <c:pt idx="966">
                  <c:v>99.845489999999998</c:v>
                </c:pt>
                <c:pt idx="967">
                  <c:v>99.82208</c:v>
                </c:pt>
                <c:pt idx="968">
                  <c:v>99.828800000000001</c:v>
                </c:pt>
                <c:pt idx="969">
                  <c:v>99.827370000000002</c:v>
                </c:pt>
                <c:pt idx="970">
                  <c:v>99.825779999999995</c:v>
                </c:pt>
                <c:pt idx="971">
                  <c:v>99.813289999999995</c:v>
                </c:pt>
                <c:pt idx="972">
                  <c:v>99.827740000000006</c:v>
                </c:pt>
                <c:pt idx="973">
                  <c:v>99.8416</c:v>
                </c:pt>
                <c:pt idx="974">
                  <c:v>99.839929999999995</c:v>
                </c:pt>
                <c:pt idx="975">
                  <c:v>99.841480000000004</c:v>
                </c:pt>
                <c:pt idx="976">
                  <c:v>99.867490000000004</c:v>
                </c:pt>
                <c:pt idx="977">
                  <c:v>99.861189999999993</c:v>
                </c:pt>
                <c:pt idx="978">
                  <c:v>99.87697</c:v>
                </c:pt>
                <c:pt idx="979">
                  <c:v>99.884730000000005</c:v>
                </c:pt>
                <c:pt idx="980">
                  <c:v>99.88843</c:v>
                </c:pt>
                <c:pt idx="981">
                  <c:v>99.884190000000004</c:v>
                </c:pt>
                <c:pt idx="982">
                  <c:v>99.891400000000004</c:v>
                </c:pt>
                <c:pt idx="983">
                  <c:v>99.881439999999998</c:v>
                </c:pt>
                <c:pt idx="984">
                  <c:v>99.894999999999996</c:v>
                </c:pt>
                <c:pt idx="985">
                  <c:v>99.906329999999997</c:v>
                </c:pt>
                <c:pt idx="986">
                  <c:v>99.884870000000006</c:v>
                </c:pt>
                <c:pt idx="987">
                  <c:v>99.890230000000003</c:v>
                </c:pt>
                <c:pt idx="988">
                  <c:v>99.880300000000005</c:v>
                </c:pt>
                <c:pt idx="989">
                  <c:v>99.878140000000002</c:v>
                </c:pt>
                <c:pt idx="990">
                  <c:v>99.891850000000005</c:v>
                </c:pt>
                <c:pt idx="991">
                  <c:v>99.878380000000007</c:v>
                </c:pt>
                <c:pt idx="992">
                  <c:v>99.879000000000005</c:v>
                </c:pt>
                <c:pt idx="993">
                  <c:v>99.881360000000001</c:v>
                </c:pt>
                <c:pt idx="994">
                  <c:v>99.891859999999994</c:v>
                </c:pt>
                <c:pt idx="995">
                  <c:v>99.893519999999995</c:v>
                </c:pt>
                <c:pt idx="996">
                  <c:v>99.898200000000003</c:v>
                </c:pt>
                <c:pt idx="997">
                  <c:v>99.917320000000004</c:v>
                </c:pt>
                <c:pt idx="998">
                  <c:v>99.917879999999997</c:v>
                </c:pt>
                <c:pt idx="999">
                  <c:v>99.947159999999997</c:v>
                </c:pt>
                <c:pt idx="1000">
                  <c:v>99.936629999999994</c:v>
                </c:pt>
                <c:pt idx="1001">
                  <c:v>99.952560000000005</c:v>
                </c:pt>
                <c:pt idx="1002">
                  <c:v>99.969980000000007</c:v>
                </c:pt>
                <c:pt idx="1003">
                  <c:v>99.966679999999997</c:v>
                </c:pt>
                <c:pt idx="1004">
                  <c:v>99.965800000000002</c:v>
                </c:pt>
                <c:pt idx="1005">
                  <c:v>99.975189999999998</c:v>
                </c:pt>
                <c:pt idx="1006">
                  <c:v>99.948189999999997</c:v>
                </c:pt>
                <c:pt idx="1007">
                  <c:v>99.994410000000002</c:v>
                </c:pt>
                <c:pt idx="1008">
                  <c:v>99.964479999999995</c:v>
                </c:pt>
                <c:pt idx="1009">
                  <c:v>99.953180000000003</c:v>
                </c:pt>
                <c:pt idx="1010">
                  <c:v>99.938230000000004</c:v>
                </c:pt>
                <c:pt idx="1011">
                  <c:v>99.917000000000002</c:v>
                </c:pt>
                <c:pt idx="1012">
                  <c:v>99.884500000000003</c:v>
                </c:pt>
                <c:pt idx="1013">
                  <c:v>99.877899999999997</c:v>
                </c:pt>
                <c:pt idx="1014">
                  <c:v>99.830470000000005</c:v>
                </c:pt>
                <c:pt idx="1015">
                  <c:v>99.82705</c:v>
                </c:pt>
                <c:pt idx="1016">
                  <c:v>99.780109999999993</c:v>
                </c:pt>
                <c:pt idx="1017">
                  <c:v>99.752709999999993</c:v>
                </c:pt>
                <c:pt idx="1018">
                  <c:v>99.609080000000006</c:v>
                </c:pt>
                <c:pt idx="1019">
                  <c:v>99.784459999999996</c:v>
                </c:pt>
                <c:pt idx="1020">
                  <c:v>99.721630000000005</c:v>
                </c:pt>
                <c:pt idx="1021">
                  <c:v>99.664150000000006</c:v>
                </c:pt>
                <c:pt idx="1022">
                  <c:v>99.645319999999998</c:v>
                </c:pt>
                <c:pt idx="1023">
                  <c:v>99.640039999999999</c:v>
                </c:pt>
                <c:pt idx="1024">
                  <c:v>99.632570000000001</c:v>
                </c:pt>
                <c:pt idx="1025">
                  <c:v>99.64385</c:v>
                </c:pt>
                <c:pt idx="1026">
                  <c:v>99.625389999999996</c:v>
                </c:pt>
                <c:pt idx="1027">
                  <c:v>99.637839999999997</c:v>
                </c:pt>
                <c:pt idx="1028">
                  <c:v>99.652010000000004</c:v>
                </c:pt>
                <c:pt idx="1029">
                  <c:v>99.650930000000002</c:v>
                </c:pt>
                <c:pt idx="1030">
                  <c:v>99.695790000000002</c:v>
                </c:pt>
                <c:pt idx="1031">
                  <c:v>99.684010000000001</c:v>
                </c:pt>
                <c:pt idx="1032">
                  <c:v>99.664199999999994</c:v>
                </c:pt>
                <c:pt idx="1033">
                  <c:v>99.648769999999999</c:v>
                </c:pt>
                <c:pt idx="1034">
                  <c:v>99.850800000000007</c:v>
                </c:pt>
                <c:pt idx="1035">
                  <c:v>99.815290000000005</c:v>
                </c:pt>
                <c:pt idx="1036">
                  <c:v>99.819040000000001</c:v>
                </c:pt>
                <c:pt idx="1037">
                  <c:v>99.82611</c:v>
                </c:pt>
                <c:pt idx="1038">
                  <c:v>99.849459999999993</c:v>
                </c:pt>
                <c:pt idx="1039">
                  <c:v>99.853340000000003</c:v>
                </c:pt>
                <c:pt idx="1040">
                  <c:v>99.864419999999996</c:v>
                </c:pt>
                <c:pt idx="1041">
                  <c:v>99.882869999999997</c:v>
                </c:pt>
                <c:pt idx="1042">
                  <c:v>99.883799999999994</c:v>
                </c:pt>
                <c:pt idx="1043">
                  <c:v>99.887069999999994</c:v>
                </c:pt>
                <c:pt idx="1044">
                  <c:v>99.88749</c:v>
                </c:pt>
                <c:pt idx="1045">
                  <c:v>99.875230000000002</c:v>
                </c:pt>
                <c:pt idx="1046">
                  <c:v>99.852040000000002</c:v>
                </c:pt>
                <c:pt idx="1047">
                  <c:v>99.842219999999998</c:v>
                </c:pt>
                <c:pt idx="1048">
                  <c:v>99.844520000000003</c:v>
                </c:pt>
                <c:pt idx="1049">
                  <c:v>99.825649999999996</c:v>
                </c:pt>
                <c:pt idx="1050">
                  <c:v>99.802760000000006</c:v>
                </c:pt>
                <c:pt idx="1051">
                  <c:v>99.766289999999998</c:v>
                </c:pt>
                <c:pt idx="1052">
                  <c:v>99.761809999999997</c:v>
                </c:pt>
                <c:pt idx="1053">
                  <c:v>99.755780000000001</c:v>
                </c:pt>
                <c:pt idx="1054">
                  <c:v>99.706339999999997</c:v>
                </c:pt>
                <c:pt idx="1055">
                  <c:v>99.715779999999995</c:v>
                </c:pt>
                <c:pt idx="1056">
                  <c:v>99.69</c:v>
                </c:pt>
                <c:pt idx="1057">
                  <c:v>99.673429999999996</c:v>
                </c:pt>
                <c:pt idx="1058">
                  <c:v>99.662080000000003</c:v>
                </c:pt>
                <c:pt idx="1059">
                  <c:v>99.650999999999996</c:v>
                </c:pt>
                <c:pt idx="1060">
                  <c:v>99.639529999999993</c:v>
                </c:pt>
                <c:pt idx="1061">
                  <c:v>99.613060000000004</c:v>
                </c:pt>
                <c:pt idx="1062">
                  <c:v>99.597040000000007</c:v>
                </c:pt>
                <c:pt idx="1063">
                  <c:v>99.561949999999996</c:v>
                </c:pt>
                <c:pt idx="1064">
                  <c:v>99.60145</c:v>
                </c:pt>
                <c:pt idx="1065">
                  <c:v>99.587029999999999</c:v>
                </c:pt>
                <c:pt idx="1066">
                  <c:v>99.568629999999999</c:v>
                </c:pt>
                <c:pt idx="1067">
                  <c:v>99.560929999999999</c:v>
                </c:pt>
                <c:pt idx="1068">
                  <c:v>99.55583</c:v>
                </c:pt>
                <c:pt idx="1069">
                  <c:v>99.535749999999993</c:v>
                </c:pt>
                <c:pt idx="1070">
                  <c:v>99.511049999999997</c:v>
                </c:pt>
                <c:pt idx="1071">
                  <c:v>99.514439999999993</c:v>
                </c:pt>
                <c:pt idx="1072">
                  <c:v>99.484650000000002</c:v>
                </c:pt>
                <c:pt idx="1073">
                  <c:v>99.475390000000004</c:v>
                </c:pt>
                <c:pt idx="1074">
                  <c:v>99.439019999999999</c:v>
                </c:pt>
                <c:pt idx="1075">
                  <c:v>99.419160000000005</c:v>
                </c:pt>
                <c:pt idx="1076">
                  <c:v>99.388099999999994</c:v>
                </c:pt>
                <c:pt idx="1077">
                  <c:v>99.374279999999999</c:v>
                </c:pt>
                <c:pt idx="1078">
                  <c:v>99.352140000000006</c:v>
                </c:pt>
                <c:pt idx="1079">
                  <c:v>99.328800000000001</c:v>
                </c:pt>
                <c:pt idx="1080">
                  <c:v>99.296589999999995</c:v>
                </c:pt>
                <c:pt idx="1081">
                  <c:v>99.284030000000001</c:v>
                </c:pt>
                <c:pt idx="1082">
                  <c:v>99.24879</c:v>
                </c:pt>
                <c:pt idx="1083">
                  <c:v>99.226259999999996</c:v>
                </c:pt>
                <c:pt idx="1084">
                  <c:v>99.226690000000005</c:v>
                </c:pt>
                <c:pt idx="1085">
                  <c:v>99.206400000000002</c:v>
                </c:pt>
                <c:pt idx="1086">
                  <c:v>99.206190000000007</c:v>
                </c:pt>
                <c:pt idx="1087">
                  <c:v>99.196650000000005</c:v>
                </c:pt>
                <c:pt idx="1088">
                  <c:v>99.185410000000005</c:v>
                </c:pt>
                <c:pt idx="1089">
                  <c:v>99.196330000000003</c:v>
                </c:pt>
                <c:pt idx="1090">
                  <c:v>99.160640000000001</c:v>
                </c:pt>
                <c:pt idx="1091">
                  <c:v>99.206440000000001</c:v>
                </c:pt>
                <c:pt idx="1092">
                  <c:v>99.213449999999995</c:v>
                </c:pt>
                <c:pt idx="1093">
                  <c:v>99.218800000000002</c:v>
                </c:pt>
                <c:pt idx="1094">
                  <c:v>99.242689999999996</c:v>
                </c:pt>
                <c:pt idx="1095">
                  <c:v>99.2637</c:v>
                </c:pt>
                <c:pt idx="1096">
                  <c:v>99.271259999999998</c:v>
                </c:pt>
                <c:pt idx="1097">
                  <c:v>99.29522</c:v>
                </c:pt>
                <c:pt idx="1098">
                  <c:v>99.311729999999997</c:v>
                </c:pt>
                <c:pt idx="1099">
                  <c:v>99.320750000000004</c:v>
                </c:pt>
                <c:pt idx="1100">
                  <c:v>99.354590000000002</c:v>
                </c:pt>
                <c:pt idx="1101">
                  <c:v>99.363560000000007</c:v>
                </c:pt>
                <c:pt idx="1102">
                  <c:v>99.384699999999995</c:v>
                </c:pt>
                <c:pt idx="1103">
                  <c:v>99.420929999999998</c:v>
                </c:pt>
                <c:pt idx="1104">
                  <c:v>99.399900000000002</c:v>
                </c:pt>
                <c:pt idx="1105">
                  <c:v>99.41019</c:v>
                </c:pt>
                <c:pt idx="1106">
                  <c:v>99.420929999999998</c:v>
                </c:pt>
                <c:pt idx="1107">
                  <c:v>99.423689999999993</c:v>
                </c:pt>
                <c:pt idx="1108">
                  <c:v>99.418809999999993</c:v>
                </c:pt>
                <c:pt idx="1109">
                  <c:v>99.424220000000005</c:v>
                </c:pt>
                <c:pt idx="1110">
                  <c:v>99.41695</c:v>
                </c:pt>
                <c:pt idx="1111">
                  <c:v>99.392759999999996</c:v>
                </c:pt>
                <c:pt idx="1112">
                  <c:v>99.384200000000007</c:v>
                </c:pt>
                <c:pt idx="1113">
                  <c:v>99.373050000000006</c:v>
                </c:pt>
                <c:pt idx="1114">
                  <c:v>99.349930000000001</c:v>
                </c:pt>
                <c:pt idx="1115">
                  <c:v>99.32159</c:v>
                </c:pt>
                <c:pt idx="1116">
                  <c:v>99.295550000000006</c:v>
                </c:pt>
                <c:pt idx="1117">
                  <c:v>99.275729999999996</c:v>
                </c:pt>
                <c:pt idx="1118">
                  <c:v>99.244320000000002</c:v>
                </c:pt>
                <c:pt idx="1119">
                  <c:v>99.207930000000005</c:v>
                </c:pt>
                <c:pt idx="1120">
                  <c:v>99.158569999999997</c:v>
                </c:pt>
                <c:pt idx="1121">
                  <c:v>99.12594</c:v>
                </c:pt>
                <c:pt idx="1122">
                  <c:v>99.091880000000003</c:v>
                </c:pt>
                <c:pt idx="1123">
                  <c:v>99.039659999999998</c:v>
                </c:pt>
                <c:pt idx="1124">
                  <c:v>98.985789999999994</c:v>
                </c:pt>
                <c:pt idx="1125">
                  <c:v>98.951509999999999</c:v>
                </c:pt>
                <c:pt idx="1126">
                  <c:v>98.923969999999997</c:v>
                </c:pt>
                <c:pt idx="1127">
                  <c:v>98.875829999999993</c:v>
                </c:pt>
                <c:pt idx="1128">
                  <c:v>98.832380000000001</c:v>
                </c:pt>
                <c:pt idx="1129">
                  <c:v>98.817790000000002</c:v>
                </c:pt>
                <c:pt idx="1130">
                  <c:v>98.825450000000004</c:v>
                </c:pt>
                <c:pt idx="1131">
                  <c:v>98.809079999999994</c:v>
                </c:pt>
                <c:pt idx="1132">
                  <c:v>98.819540000000003</c:v>
                </c:pt>
                <c:pt idx="1133">
                  <c:v>98.843609999999998</c:v>
                </c:pt>
                <c:pt idx="1134">
                  <c:v>98.883520000000004</c:v>
                </c:pt>
                <c:pt idx="1135">
                  <c:v>98.89949</c:v>
                </c:pt>
                <c:pt idx="1136">
                  <c:v>98.941990000000004</c:v>
                </c:pt>
                <c:pt idx="1137">
                  <c:v>98.962180000000004</c:v>
                </c:pt>
                <c:pt idx="1138">
                  <c:v>99.023079999999993</c:v>
                </c:pt>
                <c:pt idx="1139">
                  <c:v>99.053449999999998</c:v>
                </c:pt>
                <c:pt idx="1140">
                  <c:v>99.15401</c:v>
                </c:pt>
                <c:pt idx="1141">
                  <c:v>99.161869999999993</c:v>
                </c:pt>
                <c:pt idx="1142">
                  <c:v>99.181950000000001</c:v>
                </c:pt>
                <c:pt idx="1143">
                  <c:v>99.22242</c:v>
                </c:pt>
                <c:pt idx="1144">
                  <c:v>99.262870000000007</c:v>
                </c:pt>
                <c:pt idx="1145">
                  <c:v>99.299210000000002</c:v>
                </c:pt>
                <c:pt idx="1146">
                  <c:v>99.299629999999993</c:v>
                </c:pt>
                <c:pt idx="1147">
                  <c:v>99.341130000000007</c:v>
                </c:pt>
                <c:pt idx="1148">
                  <c:v>99.366519999999994</c:v>
                </c:pt>
                <c:pt idx="1149">
                  <c:v>99.382909999999995</c:v>
                </c:pt>
                <c:pt idx="1150">
                  <c:v>99.345179999999999</c:v>
                </c:pt>
                <c:pt idx="1151">
                  <c:v>99.385350000000003</c:v>
                </c:pt>
                <c:pt idx="1152">
                  <c:v>99.400030000000001</c:v>
                </c:pt>
                <c:pt idx="1153">
                  <c:v>99.385919999999999</c:v>
                </c:pt>
                <c:pt idx="1154">
                  <c:v>99.382890000000003</c:v>
                </c:pt>
                <c:pt idx="1155">
                  <c:v>99.396159999999995</c:v>
                </c:pt>
                <c:pt idx="1156">
                  <c:v>99.419319999999999</c:v>
                </c:pt>
                <c:pt idx="1157">
                  <c:v>99.383420000000001</c:v>
                </c:pt>
                <c:pt idx="1158">
                  <c:v>99.376959999999997</c:v>
                </c:pt>
                <c:pt idx="1159">
                  <c:v>99.364410000000007</c:v>
                </c:pt>
                <c:pt idx="1160">
                  <c:v>99.361400000000003</c:v>
                </c:pt>
                <c:pt idx="1161">
                  <c:v>99.371740000000003</c:v>
                </c:pt>
                <c:pt idx="1162">
                  <c:v>99.346010000000007</c:v>
                </c:pt>
                <c:pt idx="1163">
                  <c:v>99.320350000000005</c:v>
                </c:pt>
                <c:pt idx="1164">
                  <c:v>99.350800000000007</c:v>
                </c:pt>
                <c:pt idx="1165">
                  <c:v>99.554069999999996</c:v>
                </c:pt>
                <c:pt idx="1166">
                  <c:v>99.346710000000002</c:v>
                </c:pt>
                <c:pt idx="1167">
                  <c:v>99.372860000000003</c:v>
                </c:pt>
                <c:pt idx="1168">
                  <c:v>99.398269999999997</c:v>
                </c:pt>
                <c:pt idx="1169">
                  <c:v>99.431759999999997</c:v>
                </c:pt>
                <c:pt idx="1170">
                  <c:v>99.439629999999994</c:v>
                </c:pt>
                <c:pt idx="1171">
                  <c:v>99.388199999999998</c:v>
                </c:pt>
                <c:pt idx="1172">
                  <c:v>99.472409999999996</c:v>
                </c:pt>
                <c:pt idx="1173">
                  <c:v>99.372410000000002</c:v>
                </c:pt>
                <c:pt idx="1174">
                  <c:v>99.006659999999997</c:v>
                </c:pt>
                <c:pt idx="1175">
                  <c:v>99.339219999999997</c:v>
                </c:pt>
                <c:pt idx="1176">
                  <c:v>99.330169999999995</c:v>
                </c:pt>
                <c:pt idx="1177">
                  <c:v>99.318740000000005</c:v>
                </c:pt>
                <c:pt idx="1178">
                  <c:v>99.301490000000001</c:v>
                </c:pt>
                <c:pt idx="1179">
                  <c:v>99.284360000000007</c:v>
                </c:pt>
                <c:pt idx="1180">
                  <c:v>99.271270000000001</c:v>
                </c:pt>
                <c:pt idx="1181">
                  <c:v>99.247969999999995</c:v>
                </c:pt>
                <c:pt idx="1182">
                  <c:v>99.233699999999999</c:v>
                </c:pt>
                <c:pt idx="1183">
                  <c:v>99.183120000000002</c:v>
                </c:pt>
                <c:pt idx="1184">
                  <c:v>99.168809999999993</c:v>
                </c:pt>
                <c:pt idx="1185">
                  <c:v>99.117599999999996</c:v>
                </c:pt>
                <c:pt idx="1186">
                  <c:v>99.095150000000004</c:v>
                </c:pt>
                <c:pt idx="1187">
                  <c:v>99.063929999999999</c:v>
                </c:pt>
                <c:pt idx="1188">
                  <c:v>99.030270000000002</c:v>
                </c:pt>
                <c:pt idx="1189">
                  <c:v>98.982979999999998</c:v>
                </c:pt>
                <c:pt idx="1190">
                  <c:v>98.930350000000004</c:v>
                </c:pt>
                <c:pt idx="1191">
                  <c:v>98.92989</c:v>
                </c:pt>
                <c:pt idx="1192">
                  <c:v>98.885180000000005</c:v>
                </c:pt>
                <c:pt idx="1193">
                  <c:v>98.856290000000001</c:v>
                </c:pt>
                <c:pt idx="1194">
                  <c:v>98.769729999999996</c:v>
                </c:pt>
                <c:pt idx="1195">
                  <c:v>98.806920000000005</c:v>
                </c:pt>
                <c:pt idx="1196">
                  <c:v>98.773889999999994</c:v>
                </c:pt>
                <c:pt idx="1197">
                  <c:v>98.738669999999999</c:v>
                </c:pt>
                <c:pt idx="1198">
                  <c:v>98.723640000000003</c:v>
                </c:pt>
                <c:pt idx="1199">
                  <c:v>98.696380000000005</c:v>
                </c:pt>
                <c:pt idx="1200">
                  <c:v>98.697630000000004</c:v>
                </c:pt>
                <c:pt idx="1201">
                  <c:v>98.677769999999995</c:v>
                </c:pt>
                <c:pt idx="1202">
                  <c:v>98.662549999999996</c:v>
                </c:pt>
                <c:pt idx="1203">
                  <c:v>98.658079999999998</c:v>
                </c:pt>
                <c:pt idx="1204">
                  <c:v>98.649349999999998</c:v>
                </c:pt>
                <c:pt idx="1205">
                  <c:v>98.646339999999995</c:v>
                </c:pt>
                <c:pt idx="1206">
                  <c:v>98.647409999999994</c:v>
                </c:pt>
                <c:pt idx="1207">
                  <c:v>98.642600000000002</c:v>
                </c:pt>
                <c:pt idx="1208">
                  <c:v>98.581500000000005</c:v>
                </c:pt>
                <c:pt idx="1209">
                  <c:v>98.625860000000003</c:v>
                </c:pt>
                <c:pt idx="1210">
                  <c:v>98.637270000000001</c:v>
                </c:pt>
                <c:pt idx="1211">
                  <c:v>98.731219999999993</c:v>
                </c:pt>
                <c:pt idx="1212">
                  <c:v>98.654859999999999</c:v>
                </c:pt>
                <c:pt idx="1213">
                  <c:v>98.664010000000005</c:v>
                </c:pt>
                <c:pt idx="1214">
                  <c:v>98.476050000000001</c:v>
                </c:pt>
                <c:pt idx="1215">
                  <c:v>98.629649999999998</c:v>
                </c:pt>
                <c:pt idx="1216">
                  <c:v>98.638080000000002</c:v>
                </c:pt>
                <c:pt idx="1217">
                  <c:v>98.76455</c:v>
                </c:pt>
                <c:pt idx="1218">
                  <c:v>98.596710000000002</c:v>
                </c:pt>
                <c:pt idx="1219">
                  <c:v>98.610240000000005</c:v>
                </c:pt>
                <c:pt idx="1220">
                  <c:v>98.583250000000007</c:v>
                </c:pt>
                <c:pt idx="1221">
                  <c:v>98.576639999999998</c:v>
                </c:pt>
                <c:pt idx="1222">
                  <c:v>98.556510000000003</c:v>
                </c:pt>
                <c:pt idx="1223">
                  <c:v>98.527410000000003</c:v>
                </c:pt>
                <c:pt idx="1224">
                  <c:v>98.505380000000002</c:v>
                </c:pt>
                <c:pt idx="1225">
                  <c:v>98.483369999999994</c:v>
                </c:pt>
                <c:pt idx="1226">
                  <c:v>98.386309999999995</c:v>
                </c:pt>
                <c:pt idx="1227">
                  <c:v>98.394379999999998</c:v>
                </c:pt>
                <c:pt idx="1228">
                  <c:v>98.396659999999997</c:v>
                </c:pt>
                <c:pt idx="1229">
                  <c:v>98.351190000000003</c:v>
                </c:pt>
                <c:pt idx="1230">
                  <c:v>98.332930000000005</c:v>
                </c:pt>
                <c:pt idx="1231">
                  <c:v>98.313850000000002</c:v>
                </c:pt>
                <c:pt idx="1232">
                  <c:v>98.294640000000001</c:v>
                </c:pt>
                <c:pt idx="1233">
                  <c:v>98.284649999999999</c:v>
                </c:pt>
                <c:pt idx="1234">
                  <c:v>98.26285</c:v>
                </c:pt>
                <c:pt idx="1235">
                  <c:v>98.247410000000002</c:v>
                </c:pt>
                <c:pt idx="1236">
                  <c:v>98.272419999999997</c:v>
                </c:pt>
                <c:pt idx="1237">
                  <c:v>98.243669999999995</c:v>
                </c:pt>
                <c:pt idx="1238">
                  <c:v>98.208029999999994</c:v>
                </c:pt>
                <c:pt idx="1239">
                  <c:v>98.178399999999996</c:v>
                </c:pt>
                <c:pt idx="1240">
                  <c:v>98.222809999999996</c:v>
                </c:pt>
                <c:pt idx="1241">
                  <c:v>98.239000000000004</c:v>
                </c:pt>
                <c:pt idx="1242">
                  <c:v>98.252880000000005</c:v>
                </c:pt>
                <c:pt idx="1243">
                  <c:v>98.296400000000006</c:v>
                </c:pt>
                <c:pt idx="1244">
                  <c:v>98.280619999999999</c:v>
                </c:pt>
                <c:pt idx="1245">
                  <c:v>98.277959999999993</c:v>
                </c:pt>
                <c:pt idx="1246">
                  <c:v>98.28622</c:v>
                </c:pt>
                <c:pt idx="1247">
                  <c:v>98.324920000000006</c:v>
                </c:pt>
                <c:pt idx="1248">
                  <c:v>98.349590000000006</c:v>
                </c:pt>
                <c:pt idx="1249">
                  <c:v>98.404420000000002</c:v>
                </c:pt>
                <c:pt idx="1250">
                  <c:v>98.461290000000005</c:v>
                </c:pt>
                <c:pt idx="1251">
                  <c:v>98.411609999999996</c:v>
                </c:pt>
                <c:pt idx="1252">
                  <c:v>98.461370000000002</c:v>
                </c:pt>
                <c:pt idx="1253">
                  <c:v>98.471720000000005</c:v>
                </c:pt>
                <c:pt idx="1254">
                  <c:v>98.514420000000001</c:v>
                </c:pt>
                <c:pt idx="1255">
                  <c:v>98.546090000000007</c:v>
                </c:pt>
                <c:pt idx="1256">
                  <c:v>98.55686</c:v>
                </c:pt>
                <c:pt idx="1257">
                  <c:v>98.573300000000003</c:v>
                </c:pt>
                <c:pt idx="1258">
                  <c:v>98.584689999999995</c:v>
                </c:pt>
                <c:pt idx="1259">
                  <c:v>98.591930000000005</c:v>
                </c:pt>
                <c:pt idx="1260">
                  <c:v>98.628129999999999</c:v>
                </c:pt>
                <c:pt idx="1261">
                  <c:v>98.708100000000002</c:v>
                </c:pt>
                <c:pt idx="1262">
                  <c:v>98.622060000000005</c:v>
                </c:pt>
                <c:pt idx="1263">
                  <c:v>98.541989999999998</c:v>
                </c:pt>
                <c:pt idx="1264">
                  <c:v>98.631180000000001</c:v>
                </c:pt>
                <c:pt idx="1265">
                  <c:v>98.635059999999996</c:v>
                </c:pt>
                <c:pt idx="1266">
                  <c:v>98.628739999999993</c:v>
                </c:pt>
                <c:pt idx="1267">
                  <c:v>98.626890000000003</c:v>
                </c:pt>
                <c:pt idx="1268">
                  <c:v>98.614720000000005</c:v>
                </c:pt>
                <c:pt idx="1269">
                  <c:v>98.621979999999994</c:v>
                </c:pt>
                <c:pt idx="1270">
                  <c:v>98.597020000000001</c:v>
                </c:pt>
                <c:pt idx="1271">
                  <c:v>98.612830000000002</c:v>
                </c:pt>
                <c:pt idx="1272">
                  <c:v>98.554130000000001</c:v>
                </c:pt>
                <c:pt idx="1273">
                  <c:v>98.595160000000007</c:v>
                </c:pt>
                <c:pt idx="1274">
                  <c:v>98.598709999999997</c:v>
                </c:pt>
                <c:pt idx="1275">
                  <c:v>98.589879999999994</c:v>
                </c:pt>
                <c:pt idx="1276">
                  <c:v>98.613190000000003</c:v>
                </c:pt>
                <c:pt idx="1277">
                  <c:v>98.556250000000006</c:v>
                </c:pt>
                <c:pt idx="1278">
                  <c:v>98.579560000000001</c:v>
                </c:pt>
                <c:pt idx="1279">
                  <c:v>98.594849999999994</c:v>
                </c:pt>
                <c:pt idx="1280">
                  <c:v>98.60951</c:v>
                </c:pt>
                <c:pt idx="1281">
                  <c:v>98.620289999999997</c:v>
                </c:pt>
                <c:pt idx="1282">
                  <c:v>98.587519999999998</c:v>
                </c:pt>
                <c:pt idx="1283">
                  <c:v>98.618600000000001</c:v>
                </c:pt>
                <c:pt idx="1284">
                  <c:v>98.648619999999994</c:v>
                </c:pt>
                <c:pt idx="1285">
                  <c:v>98.675139999999999</c:v>
                </c:pt>
                <c:pt idx="1286">
                  <c:v>98.650030000000001</c:v>
                </c:pt>
                <c:pt idx="1287">
                  <c:v>98.670839999999998</c:v>
                </c:pt>
                <c:pt idx="1288">
                  <c:v>98.678920000000005</c:v>
                </c:pt>
                <c:pt idx="1289">
                  <c:v>98.726939999999999</c:v>
                </c:pt>
                <c:pt idx="1290">
                  <c:v>98.715950000000007</c:v>
                </c:pt>
                <c:pt idx="1291">
                  <c:v>98.728340000000003</c:v>
                </c:pt>
                <c:pt idx="1292">
                  <c:v>98.725009999999997</c:v>
                </c:pt>
                <c:pt idx="1293">
                  <c:v>98.754810000000006</c:v>
                </c:pt>
                <c:pt idx="1294">
                  <c:v>98.783799999999999</c:v>
                </c:pt>
                <c:pt idx="1295">
                  <c:v>98.793999999999997</c:v>
                </c:pt>
                <c:pt idx="1296">
                  <c:v>98.756879999999995</c:v>
                </c:pt>
                <c:pt idx="1297">
                  <c:v>98.744240000000005</c:v>
                </c:pt>
                <c:pt idx="1298">
                  <c:v>98.735990000000001</c:v>
                </c:pt>
                <c:pt idx="1299">
                  <c:v>98.837609999999998</c:v>
                </c:pt>
                <c:pt idx="1300">
                  <c:v>98.715400000000002</c:v>
                </c:pt>
                <c:pt idx="1301">
                  <c:v>98.707679999999996</c:v>
                </c:pt>
                <c:pt idx="1302">
                  <c:v>98.614509999999996</c:v>
                </c:pt>
                <c:pt idx="1303">
                  <c:v>98.744560000000007</c:v>
                </c:pt>
                <c:pt idx="1304">
                  <c:v>98.641530000000003</c:v>
                </c:pt>
                <c:pt idx="1305">
                  <c:v>98.575890000000001</c:v>
                </c:pt>
                <c:pt idx="1306">
                  <c:v>98.558080000000004</c:v>
                </c:pt>
                <c:pt idx="1307">
                  <c:v>98.423190000000005</c:v>
                </c:pt>
                <c:pt idx="1308">
                  <c:v>98.458830000000006</c:v>
                </c:pt>
                <c:pt idx="1309">
                  <c:v>98.511420000000001</c:v>
                </c:pt>
                <c:pt idx="1310">
                  <c:v>98.370750000000001</c:v>
                </c:pt>
                <c:pt idx="1311">
                  <c:v>98.276520000000005</c:v>
                </c:pt>
                <c:pt idx="1312">
                  <c:v>98.252129999999994</c:v>
                </c:pt>
                <c:pt idx="1313">
                  <c:v>98.295910000000006</c:v>
                </c:pt>
                <c:pt idx="1314">
                  <c:v>98.176320000000004</c:v>
                </c:pt>
                <c:pt idx="1315">
                  <c:v>98.064689999999999</c:v>
                </c:pt>
                <c:pt idx="1316">
                  <c:v>98.091309999999993</c:v>
                </c:pt>
                <c:pt idx="1317">
                  <c:v>98.052199999999999</c:v>
                </c:pt>
                <c:pt idx="1318">
                  <c:v>97.951409999999996</c:v>
                </c:pt>
                <c:pt idx="1319">
                  <c:v>97.867900000000006</c:v>
                </c:pt>
                <c:pt idx="1320">
                  <c:v>97.900819999999996</c:v>
                </c:pt>
                <c:pt idx="1321">
                  <c:v>97.796350000000004</c:v>
                </c:pt>
                <c:pt idx="1322">
                  <c:v>97.712779999999995</c:v>
                </c:pt>
                <c:pt idx="1323">
                  <c:v>97.603089999999995</c:v>
                </c:pt>
                <c:pt idx="1324">
                  <c:v>97.599850000000004</c:v>
                </c:pt>
                <c:pt idx="1325">
                  <c:v>97.609470000000002</c:v>
                </c:pt>
                <c:pt idx="1326">
                  <c:v>97.439800000000005</c:v>
                </c:pt>
                <c:pt idx="1327">
                  <c:v>97.336119999999994</c:v>
                </c:pt>
                <c:pt idx="1328">
                  <c:v>97.239080000000001</c:v>
                </c:pt>
                <c:pt idx="1329">
                  <c:v>97.041480000000007</c:v>
                </c:pt>
                <c:pt idx="1330">
                  <c:v>97.080879999999993</c:v>
                </c:pt>
                <c:pt idx="1331">
                  <c:v>96.838610000000003</c:v>
                </c:pt>
                <c:pt idx="1332">
                  <c:v>96.684150000000002</c:v>
                </c:pt>
                <c:pt idx="1333">
                  <c:v>96.484800000000007</c:v>
                </c:pt>
                <c:pt idx="1334">
                  <c:v>96.338620000000006</c:v>
                </c:pt>
                <c:pt idx="1335">
                  <c:v>95.960070000000002</c:v>
                </c:pt>
                <c:pt idx="1336">
                  <c:v>95.764899999999997</c:v>
                </c:pt>
                <c:pt idx="1337">
                  <c:v>95.48536</c:v>
                </c:pt>
                <c:pt idx="1338">
                  <c:v>95.174359999999993</c:v>
                </c:pt>
                <c:pt idx="1339">
                  <c:v>94.813209999999998</c:v>
                </c:pt>
                <c:pt idx="1340">
                  <c:v>94.338390000000004</c:v>
                </c:pt>
                <c:pt idx="1341">
                  <c:v>93.98218</c:v>
                </c:pt>
                <c:pt idx="1342">
                  <c:v>93.493219999999994</c:v>
                </c:pt>
                <c:pt idx="1343">
                  <c:v>92.932969999999997</c:v>
                </c:pt>
                <c:pt idx="1344">
                  <c:v>92.43271</c:v>
                </c:pt>
                <c:pt idx="1345">
                  <c:v>91.836500000000001</c:v>
                </c:pt>
                <c:pt idx="1346">
                  <c:v>91.200299999999999</c:v>
                </c:pt>
                <c:pt idx="1347">
                  <c:v>90.465869999999995</c:v>
                </c:pt>
                <c:pt idx="1348">
                  <c:v>89.831130000000002</c:v>
                </c:pt>
                <c:pt idx="1349">
                  <c:v>89.018119999999996</c:v>
                </c:pt>
                <c:pt idx="1350">
                  <c:v>88.214839999999995</c:v>
                </c:pt>
                <c:pt idx="1351">
                  <c:v>87.308459999999997</c:v>
                </c:pt>
                <c:pt idx="1352">
                  <c:v>86.600020000000001</c:v>
                </c:pt>
                <c:pt idx="1353">
                  <c:v>85.573869999999999</c:v>
                </c:pt>
                <c:pt idx="1354">
                  <c:v>84.64228</c:v>
                </c:pt>
                <c:pt idx="1355">
                  <c:v>83.627520000000004</c:v>
                </c:pt>
                <c:pt idx="1356">
                  <c:v>82.470209999999994</c:v>
                </c:pt>
                <c:pt idx="1357">
                  <c:v>81.649959999999993</c:v>
                </c:pt>
                <c:pt idx="1358">
                  <c:v>80.47372</c:v>
                </c:pt>
                <c:pt idx="1359">
                  <c:v>79.358900000000006</c:v>
                </c:pt>
                <c:pt idx="1360">
                  <c:v>78.204560000000001</c:v>
                </c:pt>
                <c:pt idx="1361">
                  <c:v>77.140259999999998</c:v>
                </c:pt>
                <c:pt idx="1362">
                  <c:v>75.914900000000003</c:v>
                </c:pt>
                <c:pt idx="1363">
                  <c:v>74.722139999999996</c:v>
                </c:pt>
                <c:pt idx="1364">
                  <c:v>73.567080000000004</c:v>
                </c:pt>
                <c:pt idx="1365">
                  <c:v>72.414839999999998</c:v>
                </c:pt>
                <c:pt idx="1366">
                  <c:v>71.212800000000001</c:v>
                </c:pt>
                <c:pt idx="1367">
                  <c:v>69.969790000000003</c:v>
                </c:pt>
                <c:pt idx="1368">
                  <c:v>68.779619999999994</c:v>
                </c:pt>
                <c:pt idx="1369">
                  <c:v>67.621989999999997</c:v>
                </c:pt>
                <c:pt idx="1370">
                  <c:v>66.397220000000004</c:v>
                </c:pt>
                <c:pt idx="1371">
                  <c:v>65.22296</c:v>
                </c:pt>
                <c:pt idx="1372">
                  <c:v>64.065799999999996</c:v>
                </c:pt>
                <c:pt idx="1373">
                  <c:v>62.940620000000003</c:v>
                </c:pt>
                <c:pt idx="1374">
                  <c:v>61.731749999999998</c:v>
                </c:pt>
                <c:pt idx="1375">
                  <c:v>60.627180000000003</c:v>
                </c:pt>
                <c:pt idx="1376">
                  <c:v>59.553350000000002</c:v>
                </c:pt>
                <c:pt idx="1377">
                  <c:v>58.406300000000002</c:v>
                </c:pt>
                <c:pt idx="1378">
                  <c:v>57.31183</c:v>
                </c:pt>
                <c:pt idx="1379">
                  <c:v>56.298659999999998</c:v>
                </c:pt>
                <c:pt idx="1380">
                  <c:v>55.305399999999999</c:v>
                </c:pt>
                <c:pt idx="1381">
                  <c:v>54.24042</c:v>
                </c:pt>
                <c:pt idx="1382">
                  <c:v>53.204270000000001</c:v>
                </c:pt>
                <c:pt idx="1383">
                  <c:v>52.285760000000003</c:v>
                </c:pt>
                <c:pt idx="1384">
                  <c:v>51.357219999999998</c:v>
                </c:pt>
                <c:pt idx="1385">
                  <c:v>50.43441</c:v>
                </c:pt>
                <c:pt idx="1386">
                  <c:v>49.518920000000001</c:v>
                </c:pt>
                <c:pt idx="1387">
                  <c:v>48.590609999999998</c:v>
                </c:pt>
                <c:pt idx="1388">
                  <c:v>47.821120000000001</c:v>
                </c:pt>
                <c:pt idx="1389">
                  <c:v>46.993009999999998</c:v>
                </c:pt>
                <c:pt idx="1390">
                  <c:v>46.184719999999999</c:v>
                </c:pt>
                <c:pt idx="1391">
                  <c:v>45.39378</c:v>
                </c:pt>
                <c:pt idx="1392">
                  <c:v>44.671909999999997</c:v>
                </c:pt>
                <c:pt idx="1393">
                  <c:v>43.935360000000003</c:v>
                </c:pt>
                <c:pt idx="1394">
                  <c:v>43.220829999999999</c:v>
                </c:pt>
                <c:pt idx="1395">
                  <c:v>42.568689999999997</c:v>
                </c:pt>
                <c:pt idx="1396">
                  <c:v>41.916679999999999</c:v>
                </c:pt>
                <c:pt idx="1397">
                  <c:v>41.285290000000003</c:v>
                </c:pt>
                <c:pt idx="1398">
                  <c:v>40.691339999999997</c:v>
                </c:pt>
                <c:pt idx="1399">
                  <c:v>40.131880000000002</c:v>
                </c:pt>
                <c:pt idx="1400">
                  <c:v>39.552619999999997</c:v>
                </c:pt>
                <c:pt idx="1401">
                  <c:v>39.033479999999997</c:v>
                </c:pt>
                <c:pt idx="1402">
                  <c:v>38.533380000000001</c:v>
                </c:pt>
                <c:pt idx="1403">
                  <c:v>38.084530000000001</c:v>
                </c:pt>
                <c:pt idx="1404">
                  <c:v>37.613590000000002</c:v>
                </c:pt>
                <c:pt idx="1405">
                  <c:v>37.169580000000003</c:v>
                </c:pt>
                <c:pt idx="1406">
                  <c:v>36.780320000000003</c:v>
                </c:pt>
                <c:pt idx="1407">
                  <c:v>36.408830000000002</c:v>
                </c:pt>
                <c:pt idx="1408">
                  <c:v>36.096539999999997</c:v>
                </c:pt>
                <c:pt idx="1409">
                  <c:v>35.732750000000003</c:v>
                </c:pt>
                <c:pt idx="1410">
                  <c:v>35.423029999999997</c:v>
                </c:pt>
                <c:pt idx="1411">
                  <c:v>35.152839999999998</c:v>
                </c:pt>
                <c:pt idx="1412">
                  <c:v>34.90043</c:v>
                </c:pt>
                <c:pt idx="1413">
                  <c:v>34.667740000000002</c:v>
                </c:pt>
                <c:pt idx="1414">
                  <c:v>34.469619999999999</c:v>
                </c:pt>
                <c:pt idx="1415">
                  <c:v>34.283290000000001</c:v>
                </c:pt>
                <c:pt idx="1416">
                  <c:v>34.12594</c:v>
                </c:pt>
                <c:pt idx="1417">
                  <c:v>34.033189999999998</c:v>
                </c:pt>
                <c:pt idx="1418">
                  <c:v>33.913620000000002</c:v>
                </c:pt>
                <c:pt idx="1419">
                  <c:v>33.822020000000002</c:v>
                </c:pt>
                <c:pt idx="1420">
                  <c:v>33.80809</c:v>
                </c:pt>
                <c:pt idx="1421">
                  <c:v>33.771439999999998</c:v>
                </c:pt>
                <c:pt idx="1422">
                  <c:v>33.753810000000001</c:v>
                </c:pt>
                <c:pt idx="1423">
                  <c:v>33.806519999999999</c:v>
                </c:pt>
                <c:pt idx="1424">
                  <c:v>33.851260000000003</c:v>
                </c:pt>
                <c:pt idx="1425">
                  <c:v>33.917180000000002</c:v>
                </c:pt>
                <c:pt idx="1426">
                  <c:v>34.04833</c:v>
                </c:pt>
                <c:pt idx="1427">
                  <c:v>34.156709999999997</c:v>
                </c:pt>
                <c:pt idx="1428">
                  <c:v>34.294879999999999</c:v>
                </c:pt>
                <c:pt idx="1429">
                  <c:v>34.498179999999998</c:v>
                </c:pt>
                <c:pt idx="1430">
                  <c:v>34.701030000000003</c:v>
                </c:pt>
                <c:pt idx="1431">
                  <c:v>34.97598</c:v>
                </c:pt>
                <c:pt idx="1432">
                  <c:v>35.205309999999997</c:v>
                </c:pt>
                <c:pt idx="1433">
                  <c:v>35.47054</c:v>
                </c:pt>
                <c:pt idx="1434">
                  <c:v>35.747889999999998</c:v>
                </c:pt>
                <c:pt idx="1435">
                  <c:v>36.108890000000002</c:v>
                </c:pt>
                <c:pt idx="1436">
                  <c:v>36.491210000000002</c:v>
                </c:pt>
                <c:pt idx="1437">
                  <c:v>36.824469999999998</c:v>
                </c:pt>
                <c:pt idx="1438">
                  <c:v>37.223999999999997</c:v>
                </c:pt>
                <c:pt idx="1439">
                  <c:v>37.61253</c:v>
                </c:pt>
                <c:pt idx="1440">
                  <c:v>38.060189999999999</c:v>
                </c:pt>
                <c:pt idx="1441">
                  <c:v>38.49944</c:v>
                </c:pt>
                <c:pt idx="1442">
                  <c:v>38.947830000000003</c:v>
                </c:pt>
                <c:pt idx="1443">
                  <c:v>39.436160000000001</c:v>
                </c:pt>
                <c:pt idx="1444">
                  <c:v>39.946370000000002</c:v>
                </c:pt>
                <c:pt idx="1445">
                  <c:v>40.421819999999997</c:v>
                </c:pt>
                <c:pt idx="1446">
                  <c:v>40.943339999999999</c:v>
                </c:pt>
                <c:pt idx="1447">
                  <c:v>41.461010000000002</c:v>
                </c:pt>
                <c:pt idx="1448">
                  <c:v>41.976460000000003</c:v>
                </c:pt>
                <c:pt idx="1449">
                  <c:v>42.478470000000002</c:v>
                </c:pt>
                <c:pt idx="1450">
                  <c:v>43.030889999999999</c:v>
                </c:pt>
                <c:pt idx="1451">
                  <c:v>43.601129999999998</c:v>
                </c:pt>
                <c:pt idx="1452">
                  <c:v>44.074280000000002</c:v>
                </c:pt>
                <c:pt idx="1453">
                  <c:v>44.551020000000001</c:v>
                </c:pt>
                <c:pt idx="1454">
                  <c:v>45.09234</c:v>
                </c:pt>
                <c:pt idx="1455">
                  <c:v>45.621459999999999</c:v>
                </c:pt>
                <c:pt idx="1456">
                  <c:v>46.07273</c:v>
                </c:pt>
                <c:pt idx="1457">
                  <c:v>46.520600000000002</c:v>
                </c:pt>
                <c:pt idx="1458">
                  <c:v>47.02299</c:v>
                </c:pt>
                <c:pt idx="1459">
                  <c:v>47.429220000000001</c:v>
                </c:pt>
                <c:pt idx="1460">
                  <c:v>47.830280000000002</c:v>
                </c:pt>
                <c:pt idx="1461">
                  <c:v>48.204590000000003</c:v>
                </c:pt>
                <c:pt idx="1462">
                  <c:v>48.581569999999999</c:v>
                </c:pt>
                <c:pt idx="1463">
                  <c:v>48.985810000000001</c:v>
                </c:pt>
                <c:pt idx="1464">
                  <c:v>49.228990000000003</c:v>
                </c:pt>
                <c:pt idx="1465">
                  <c:v>49.524059999999999</c:v>
                </c:pt>
                <c:pt idx="1466">
                  <c:v>49.793660000000003</c:v>
                </c:pt>
                <c:pt idx="1467">
                  <c:v>50.043170000000003</c:v>
                </c:pt>
                <c:pt idx="1468">
                  <c:v>50.220970000000001</c:v>
                </c:pt>
                <c:pt idx="1469">
                  <c:v>50.374879999999997</c:v>
                </c:pt>
                <c:pt idx="1470">
                  <c:v>50.563339999999997</c:v>
                </c:pt>
                <c:pt idx="1471">
                  <c:v>50.656489999999998</c:v>
                </c:pt>
                <c:pt idx="1472">
                  <c:v>50.714179999999999</c:v>
                </c:pt>
                <c:pt idx="1473">
                  <c:v>50.791040000000002</c:v>
                </c:pt>
                <c:pt idx="1474">
                  <c:v>50.828009999999999</c:v>
                </c:pt>
                <c:pt idx="1475">
                  <c:v>50.81447</c:v>
                </c:pt>
                <c:pt idx="1476">
                  <c:v>50.751719999999999</c:v>
                </c:pt>
                <c:pt idx="1477">
                  <c:v>50.756630000000001</c:v>
                </c:pt>
                <c:pt idx="1478">
                  <c:v>50.661149999999999</c:v>
                </c:pt>
                <c:pt idx="1479">
                  <c:v>50.554040000000001</c:v>
                </c:pt>
                <c:pt idx="1480">
                  <c:v>50.41225</c:v>
                </c:pt>
                <c:pt idx="1481">
                  <c:v>50.355319999999999</c:v>
                </c:pt>
                <c:pt idx="1482">
                  <c:v>50.170079999999999</c:v>
                </c:pt>
                <c:pt idx="1483">
                  <c:v>49.967309999999998</c:v>
                </c:pt>
                <c:pt idx="1484">
                  <c:v>49.834119999999999</c:v>
                </c:pt>
                <c:pt idx="1485">
                  <c:v>49.674950000000003</c:v>
                </c:pt>
                <c:pt idx="1486">
                  <c:v>49.459620000000001</c:v>
                </c:pt>
                <c:pt idx="1487">
                  <c:v>49.272080000000003</c:v>
                </c:pt>
                <c:pt idx="1488">
                  <c:v>49.062390000000001</c:v>
                </c:pt>
                <c:pt idx="1489">
                  <c:v>48.851059999999997</c:v>
                </c:pt>
                <c:pt idx="1490">
                  <c:v>48.678109999999997</c:v>
                </c:pt>
                <c:pt idx="1491">
                  <c:v>48.453749999999999</c:v>
                </c:pt>
                <c:pt idx="1492">
                  <c:v>48.25611</c:v>
                </c:pt>
                <c:pt idx="1493">
                  <c:v>48.054009999999998</c:v>
                </c:pt>
                <c:pt idx="1494">
                  <c:v>47.834429999999998</c:v>
                </c:pt>
                <c:pt idx="1495">
                  <c:v>47.66301</c:v>
                </c:pt>
                <c:pt idx="1496">
                  <c:v>47.50018</c:v>
                </c:pt>
                <c:pt idx="1497">
                  <c:v>47.28951</c:v>
                </c:pt>
                <c:pt idx="1498">
                  <c:v>47.131019999999999</c:v>
                </c:pt>
                <c:pt idx="1499">
                  <c:v>46.988709999999998</c:v>
                </c:pt>
                <c:pt idx="1500">
                  <c:v>46.825339999999997</c:v>
                </c:pt>
                <c:pt idx="1501">
                  <c:v>46.639969999999998</c:v>
                </c:pt>
                <c:pt idx="1502">
                  <c:v>46.53537</c:v>
                </c:pt>
                <c:pt idx="1503">
                  <c:v>46.412529999999997</c:v>
                </c:pt>
                <c:pt idx="1504">
                  <c:v>46.267339999999997</c:v>
                </c:pt>
                <c:pt idx="1505">
                  <c:v>46.123519999999999</c:v>
                </c:pt>
                <c:pt idx="1506">
                  <c:v>46.040790000000001</c:v>
                </c:pt>
                <c:pt idx="1507">
                  <c:v>45.982779999999998</c:v>
                </c:pt>
                <c:pt idx="1508">
                  <c:v>45.815469999999998</c:v>
                </c:pt>
                <c:pt idx="1509">
                  <c:v>45.75217</c:v>
                </c:pt>
                <c:pt idx="1510">
                  <c:v>45.662300000000002</c:v>
                </c:pt>
                <c:pt idx="1511">
                  <c:v>45.620159999999998</c:v>
                </c:pt>
                <c:pt idx="1512">
                  <c:v>45.49776</c:v>
                </c:pt>
                <c:pt idx="1513">
                  <c:v>45.424199999999999</c:v>
                </c:pt>
                <c:pt idx="1514">
                  <c:v>45.313879999999997</c:v>
                </c:pt>
                <c:pt idx="1515">
                  <c:v>45.304569999999998</c:v>
                </c:pt>
                <c:pt idx="1516">
                  <c:v>45.200229999999998</c:v>
                </c:pt>
                <c:pt idx="1517">
                  <c:v>45.129300000000001</c:v>
                </c:pt>
                <c:pt idx="1518">
                  <c:v>45.052799999999998</c:v>
                </c:pt>
                <c:pt idx="1519">
                  <c:v>44.97681</c:v>
                </c:pt>
                <c:pt idx="1520">
                  <c:v>44.91386</c:v>
                </c:pt>
                <c:pt idx="1521">
                  <c:v>44.842140000000001</c:v>
                </c:pt>
                <c:pt idx="1522">
                  <c:v>44.764530000000001</c:v>
                </c:pt>
                <c:pt idx="1523">
                  <c:v>44.693350000000002</c:v>
                </c:pt>
                <c:pt idx="1524">
                  <c:v>44.61112</c:v>
                </c:pt>
                <c:pt idx="1525">
                  <c:v>44.517510000000001</c:v>
                </c:pt>
                <c:pt idx="1526">
                  <c:v>44.442590000000003</c:v>
                </c:pt>
                <c:pt idx="1527">
                  <c:v>44.359749999999998</c:v>
                </c:pt>
                <c:pt idx="1528">
                  <c:v>44.281019999999998</c:v>
                </c:pt>
                <c:pt idx="1529">
                  <c:v>44.123840000000001</c:v>
                </c:pt>
                <c:pt idx="1530">
                  <c:v>44.073729999999998</c:v>
                </c:pt>
                <c:pt idx="1531">
                  <c:v>43.974029999999999</c:v>
                </c:pt>
                <c:pt idx="1532">
                  <c:v>43.839329999999997</c:v>
                </c:pt>
                <c:pt idx="1533">
                  <c:v>43.715760000000003</c:v>
                </c:pt>
                <c:pt idx="1534">
                  <c:v>43.670529999999999</c:v>
                </c:pt>
                <c:pt idx="1535">
                  <c:v>43.504100000000001</c:v>
                </c:pt>
                <c:pt idx="1536">
                  <c:v>43.365699999999997</c:v>
                </c:pt>
                <c:pt idx="1537">
                  <c:v>43.268500000000003</c:v>
                </c:pt>
                <c:pt idx="1538">
                  <c:v>43.17071</c:v>
                </c:pt>
                <c:pt idx="1539">
                  <c:v>42.99389</c:v>
                </c:pt>
                <c:pt idx="1540">
                  <c:v>42.880859999999998</c:v>
                </c:pt>
                <c:pt idx="1541">
                  <c:v>42.744799999999998</c:v>
                </c:pt>
                <c:pt idx="1542">
                  <c:v>42.615679999999998</c:v>
                </c:pt>
                <c:pt idx="1543">
                  <c:v>42.487589999999997</c:v>
                </c:pt>
                <c:pt idx="1544">
                  <c:v>42.342689999999997</c:v>
                </c:pt>
                <c:pt idx="1545">
                  <c:v>42.206499999999998</c:v>
                </c:pt>
                <c:pt idx="1546">
                  <c:v>42.064700000000002</c:v>
                </c:pt>
                <c:pt idx="1547">
                  <c:v>41.941099999999999</c:v>
                </c:pt>
                <c:pt idx="1548">
                  <c:v>41.796509999999998</c:v>
                </c:pt>
                <c:pt idx="1549">
                  <c:v>41.664450000000002</c:v>
                </c:pt>
                <c:pt idx="1550">
                  <c:v>41.521769999999997</c:v>
                </c:pt>
                <c:pt idx="1551">
                  <c:v>41.392359999999996</c:v>
                </c:pt>
                <c:pt idx="1552">
                  <c:v>41.263420000000004</c:v>
                </c:pt>
                <c:pt idx="1553">
                  <c:v>41.125630000000001</c:v>
                </c:pt>
                <c:pt idx="1554">
                  <c:v>40.996929999999999</c:v>
                </c:pt>
                <c:pt idx="1555">
                  <c:v>40.870130000000003</c:v>
                </c:pt>
                <c:pt idx="1556">
                  <c:v>40.737290000000002</c:v>
                </c:pt>
                <c:pt idx="1557">
                  <c:v>40.605510000000002</c:v>
                </c:pt>
                <c:pt idx="1558">
                  <c:v>40.480409999999999</c:v>
                </c:pt>
                <c:pt idx="1559">
                  <c:v>40.36168</c:v>
                </c:pt>
                <c:pt idx="1560">
                  <c:v>40.238320000000002</c:v>
                </c:pt>
                <c:pt idx="1561">
                  <c:v>40.112900000000003</c:v>
                </c:pt>
                <c:pt idx="1562">
                  <c:v>39.99418</c:v>
                </c:pt>
                <c:pt idx="1563">
                  <c:v>39.884369999999997</c:v>
                </c:pt>
                <c:pt idx="1564">
                  <c:v>39.760840000000002</c:v>
                </c:pt>
                <c:pt idx="1565">
                  <c:v>39.640639999999998</c:v>
                </c:pt>
                <c:pt idx="1566">
                  <c:v>39.521850000000001</c:v>
                </c:pt>
                <c:pt idx="1567">
                  <c:v>39.403910000000003</c:v>
                </c:pt>
                <c:pt idx="1568">
                  <c:v>39.284559999999999</c:v>
                </c:pt>
                <c:pt idx="1569">
                  <c:v>39.168579999999999</c:v>
                </c:pt>
                <c:pt idx="1570">
                  <c:v>39.056049999999999</c:v>
                </c:pt>
                <c:pt idx="1571">
                  <c:v>38.927509999999998</c:v>
                </c:pt>
                <c:pt idx="1572">
                  <c:v>38.821190000000001</c:v>
                </c:pt>
                <c:pt idx="1573">
                  <c:v>38.700560000000003</c:v>
                </c:pt>
                <c:pt idx="1574">
                  <c:v>38.574109999999997</c:v>
                </c:pt>
                <c:pt idx="1575">
                  <c:v>38.468589999999999</c:v>
                </c:pt>
                <c:pt idx="1576">
                  <c:v>38.353540000000002</c:v>
                </c:pt>
                <c:pt idx="1577">
                  <c:v>38.225499999999997</c:v>
                </c:pt>
                <c:pt idx="1578">
                  <c:v>38.122190000000003</c:v>
                </c:pt>
                <c:pt idx="1579">
                  <c:v>38.003489999999999</c:v>
                </c:pt>
                <c:pt idx="1580">
                  <c:v>37.889499999999998</c:v>
                </c:pt>
                <c:pt idx="1581">
                  <c:v>37.774529999999999</c:v>
                </c:pt>
                <c:pt idx="1582">
                  <c:v>37.652290000000001</c:v>
                </c:pt>
                <c:pt idx="1583">
                  <c:v>37.527650000000001</c:v>
                </c:pt>
                <c:pt idx="1584">
                  <c:v>37.40748</c:v>
                </c:pt>
                <c:pt idx="1585">
                  <c:v>37.270209999999999</c:v>
                </c:pt>
                <c:pt idx="1586">
                  <c:v>37.14405</c:v>
                </c:pt>
                <c:pt idx="1587">
                  <c:v>37.0227</c:v>
                </c:pt>
                <c:pt idx="1588">
                  <c:v>36.911879999999996</c:v>
                </c:pt>
                <c:pt idx="1589">
                  <c:v>36.790390000000002</c:v>
                </c:pt>
                <c:pt idx="1590">
                  <c:v>36.671840000000003</c:v>
                </c:pt>
                <c:pt idx="1591">
                  <c:v>36.542749999999998</c:v>
                </c:pt>
                <c:pt idx="1592">
                  <c:v>36.423090000000002</c:v>
                </c:pt>
                <c:pt idx="1593">
                  <c:v>36.302700000000002</c:v>
                </c:pt>
                <c:pt idx="1594">
                  <c:v>36.193779999999997</c:v>
                </c:pt>
                <c:pt idx="1595">
                  <c:v>36.085059999999999</c:v>
                </c:pt>
                <c:pt idx="1596">
                  <c:v>35.981259999999999</c:v>
                </c:pt>
                <c:pt idx="1597">
                  <c:v>35.873910000000002</c:v>
                </c:pt>
                <c:pt idx="1598">
                  <c:v>35.769300000000001</c:v>
                </c:pt>
                <c:pt idx="1599">
                  <c:v>35.685890000000001</c:v>
                </c:pt>
                <c:pt idx="1600">
                  <c:v>35.601770000000002</c:v>
                </c:pt>
                <c:pt idx="1601">
                  <c:v>35.516170000000002</c:v>
                </c:pt>
                <c:pt idx="1602">
                  <c:v>35.441479999999999</c:v>
                </c:pt>
                <c:pt idx="1603">
                  <c:v>35.362490000000001</c:v>
                </c:pt>
                <c:pt idx="1604">
                  <c:v>35.288710000000002</c:v>
                </c:pt>
                <c:pt idx="1605">
                  <c:v>35.233490000000003</c:v>
                </c:pt>
                <c:pt idx="1606">
                  <c:v>35.177199999999999</c:v>
                </c:pt>
                <c:pt idx="1607">
                  <c:v>35.128630000000001</c:v>
                </c:pt>
                <c:pt idx="1608">
                  <c:v>35.090009999999999</c:v>
                </c:pt>
                <c:pt idx="1609">
                  <c:v>35.062399999999997</c:v>
                </c:pt>
                <c:pt idx="1610">
                  <c:v>35.022460000000002</c:v>
                </c:pt>
                <c:pt idx="1611">
                  <c:v>35.017359999999996</c:v>
                </c:pt>
                <c:pt idx="1612">
                  <c:v>35.005040000000001</c:v>
                </c:pt>
                <c:pt idx="1613">
                  <c:v>35.00215</c:v>
                </c:pt>
                <c:pt idx="1614">
                  <c:v>35.00611</c:v>
                </c:pt>
                <c:pt idx="1615">
                  <c:v>35.022089999999999</c:v>
                </c:pt>
                <c:pt idx="1616">
                  <c:v>35.04569</c:v>
                </c:pt>
                <c:pt idx="1617">
                  <c:v>35.07349</c:v>
                </c:pt>
                <c:pt idx="1618">
                  <c:v>35.12021</c:v>
                </c:pt>
                <c:pt idx="1619">
                  <c:v>35.17109</c:v>
                </c:pt>
                <c:pt idx="1620">
                  <c:v>35.237850000000002</c:v>
                </c:pt>
                <c:pt idx="1621">
                  <c:v>35.319380000000002</c:v>
                </c:pt>
                <c:pt idx="1622">
                  <c:v>35.399700000000003</c:v>
                </c:pt>
                <c:pt idx="1623">
                  <c:v>35.488309999999998</c:v>
                </c:pt>
                <c:pt idx="1624">
                  <c:v>35.571849999999998</c:v>
                </c:pt>
                <c:pt idx="1625">
                  <c:v>35.671979999999998</c:v>
                </c:pt>
                <c:pt idx="1626">
                  <c:v>35.771090000000001</c:v>
                </c:pt>
                <c:pt idx="1627">
                  <c:v>35.888440000000003</c:v>
                </c:pt>
                <c:pt idx="1628">
                  <c:v>35.989690000000003</c:v>
                </c:pt>
                <c:pt idx="1629">
                  <c:v>36.107970000000002</c:v>
                </c:pt>
                <c:pt idx="1630">
                  <c:v>36.220179999999999</c:v>
                </c:pt>
                <c:pt idx="1631">
                  <c:v>36.342730000000003</c:v>
                </c:pt>
                <c:pt idx="1632">
                  <c:v>36.458750000000002</c:v>
                </c:pt>
                <c:pt idx="1633">
                  <c:v>36.585900000000002</c:v>
                </c:pt>
                <c:pt idx="1634">
                  <c:v>36.72298</c:v>
                </c:pt>
                <c:pt idx="1635">
                  <c:v>36.857550000000003</c:v>
                </c:pt>
                <c:pt idx="1636">
                  <c:v>37.000160000000001</c:v>
                </c:pt>
                <c:pt idx="1637">
                  <c:v>37.164189999999998</c:v>
                </c:pt>
                <c:pt idx="1638">
                  <c:v>37.285539999999997</c:v>
                </c:pt>
                <c:pt idx="1639">
                  <c:v>37.433700000000002</c:v>
                </c:pt>
                <c:pt idx="1640">
                  <c:v>37.588810000000002</c:v>
                </c:pt>
                <c:pt idx="1641">
                  <c:v>37.741500000000002</c:v>
                </c:pt>
                <c:pt idx="1642">
                  <c:v>37.874420000000001</c:v>
                </c:pt>
                <c:pt idx="1643">
                  <c:v>38.009369999999997</c:v>
                </c:pt>
                <c:pt idx="1644">
                  <c:v>38.1464</c:v>
                </c:pt>
                <c:pt idx="1645">
                  <c:v>38.275080000000003</c:v>
                </c:pt>
                <c:pt idx="1646">
                  <c:v>38.40842</c:v>
                </c:pt>
                <c:pt idx="1647">
                  <c:v>38.527999999999999</c:v>
                </c:pt>
                <c:pt idx="1648">
                  <c:v>38.652999999999999</c:v>
                </c:pt>
                <c:pt idx="1649">
                  <c:v>38.774349999999998</c:v>
                </c:pt>
                <c:pt idx="1650">
                  <c:v>38.886499999999998</c:v>
                </c:pt>
                <c:pt idx="1651">
                  <c:v>39.005890000000001</c:v>
                </c:pt>
                <c:pt idx="1652">
                  <c:v>39.113750000000003</c:v>
                </c:pt>
                <c:pt idx="1653">
                  <c:v>39.215319999999998</c:v>
                </c:pt>
                <c:pt idx="1654">
                  <c:v>39.30245</c:v>
                </c:pt>
                <c:pt idx="1655">
                  <c:v>39.379710000000003</c:v>
                </c:pt>
                <c:pt idx="1656">
                  <c:v>39.488610000000001</c:v>
                </c:pt>
                <c:pt idx="1657">
                  <c:v>39.565759999999997</c:v>
                </c:pt>
                <c:pt idx="1658">
                  <c:v>39.630110000000002</c:v>
                </c:pt>
                <c:pt idx="1659">
                  <c:v>39.695639999999997</c:v>
                </c:pt>
                <c:pt idx="1660">
                  <c:v>39.746569999999998</c:v>
                </c:pt>
                <c:pt idx="1661">
                  <c:v>39.792340000000003</c:v>
                </c:pt>
                <c:pt idx="1662">
                  <c:v>39.83961</c:v>
                </c:pt>
                <c:pt idx="1663">
                  <c:v>39.909910000000004</c:v>
                </c:pt>
                <c:pt idx="1664">
                  <c:v>39.911720000000003</c:v>
                </c:pt>
                <c:pt idx="1665">
                  <c:v>39.946959999999997</c:v>
                </c:pt>
                <c:pt idx="1666">
                  <c:v>39.96604</c:v>
                </c:pt>
                <c:pt idx="1667">
                  <c:v>39.979799999999997</c:v>
                </c:pt>
                <c:pt idx="1668">
                  <c:v>39.995550000000001</c:v>
                </c:pt>
                <c:pt idx="1669">
                  <c:v>40.011450000000004</c:v>
                </c:pt>
                <c:pt idx="1670">
                  <c:v>40.029330000000002</c:v>
                </c:pt>
                <c:pt idx="1671">
                  <c:v>39.998179999999998</c:v>
                </c:pt>
                <c:pt idx="1672">
                  <c:v>40.042290000000001</c:v>
                </c:pt>
                <c:pt idx="1673">
                  <c:v>40.163930000000001</c:v>
                </c:pt>
                <c:pt idx="1674">
                  <c:v>40.052230000000002</c:v>
                </c:pt>
                <c:pt idx="1675">
                  <c:v>40.089100000000002</c:v>
                </c:pt>
                <c:pt idx="1676">
                  <c:v>40.098909999999997</c:v>
                </c:pt>
                <c:pt idx="1677">
                  <c:v>40.126399999999997</c:v>
                </c:pt>
                <c:pt idx="1678">
                  <c:v>40.155050000000003</c:v>
                </c:pt>
                <c:pt idx="1679">
                  <c:v>40.157629999999997</c:v>
                </c:pt>
                <c:pt idx="1680">
                  <c:v>40.242870000000003</c:v>
                </c:pt>
                <c:pt idx="1681">
                  <c:v>40.218139999999998</c:v>
                </c:pt>
                <c:pt idx="1682">
                  <c:v>40.249139999999997</c:v>
                </c:pt>
                <c:pt idx="1683">
                  <c:v>40.295430000000003</c:v>
                </c:pt>
                <c:pt idx="1684">
                  <c:v>40.338050000000003</c:v>
                </c:pt>
                <c:pt idx="1685">
                  <c:v>40.39817</c:v>
                </c:pt>
                <c:pt idx="1686">
                  <c:v>40.459789999999998</c:v>
                </c:pt>
                <c:pt idx="1687">
                  <c:v>40.52937</c:v>
                </c:pt>
                <c:pt idx="1688">
                  <c:v>40.610770000000002</c:v>
                </c:pt>
                <c:pt idx="1689">
                  <c:v>40.683689999999999</c:v>
                </c:pt>
                <c:pt idx="1690">
                  <c:v>40.774979999999999</c:v>
                </c:pt>
                <c:pt idx="1691">
                  <c:v>40.882159999999999</c:v>
                </c:pt>
                <c:pt idx="1692">
                  <c:v>40.982819999999997</c:v>
                </c:pt>
                <c:pt idx="1693">
                  <c:v>41.098529999999997</c:v>
                </c:pt>
                <c:pt idx="1694">
                  <c:v>41.226460000000003</c:v>
                </c:pt>
                <c:pt idx="1695">
                  <c:v>41.349260000000001</c:v>
                </c:pt>
                <c:pt idx="1696">
                  <c:v>41.487940000000002</c:v>
                </c:pt>
                <c:pt idx="1697">
                  <c:v>41.633499999999998</c:v>
                </c:pt>
                <c:pt idx="1698">
                  <c:v>41.777979999999999</c:v>
                </c:pt>
                <c:pt idx="1699">
                  <c:v>41.930509999999998</c:v>
                </c:pt>
                <c:pt idx="1700">
                  <c:v>42.090539999999997</c:v>
                </c:pt>
                <c:pt idx="1701">
                  <c:v>42.249980000000001</c:v>
                </c:pt>
                <c:pt idx="1702">
                  <c:v>42.423789999999997</c:v>
                </c:pt>
                <c:pt idx="1703">
                  <c:v>42.575989999999997</c:v>
                </c:pt>
                <c:pt idx="1704">
                  <c:v>42.77984</c:v>
                </c:pt>
                <c:pt idx="1705">
                  <c:v>42.952039999999997</c:v>
                </c:pt>
                <c:pt idx="1706">
                  <c:v>43.15175</c:v>
                </c:pt>
                <c:pt idx="1707">
                  <c:v>43.321599999999997</c:v>
                </c:pt>
                <c:pt idx="1708">
                  <c:v>43.493850000000002</c:v>
                </c:pt>
                <c:pt idx="1709">
                  <c:v>43.695549999999997</c:v>
                </c:pt>
                <c:pt idx="1710">
                  <c:v>43.89011</c:v>
                </c:pt>
                <c:pt idx="1711">
                  <c:v>44.042369999999998</c:v>
                </c:pt>
                <c:pt idx="1712">
                  <c:v>44.223370000000003</c:v>
                </c:pt>
                <c:pt idx="1713">
                  <c:v>44.402880000000003</c:v>
                </c:pt>
                <c:pt idx="1714">
                  <c:v>44.556429999999999</c:v>
                </c:pt>
                <c:pt idx="1715">
                  <c:v>44.717109999999998</c:v>
                </c:pt>
                <c:pt idx="1716">
                  <c:v>44.872720000000001</c:v>
                </c:pt>
                <c:pt idx="1717">
                  <c:v>44.996180000000003</c:v>
                </c:pt>
                <c:pt idx="1718">
                  <c:v>45.141620000000003</c:v>
                </c:pt>
                <c:pt idx="1719">
                  <c:v>45.262239999999998</c:v>
                </c:pt>
                <c:pt idx="1720">
                  <c:v>45.37547</c:v>
                </c:pt>
                <c:pt idx="1721">
                  <c:v>45.475839999999998</c:v>
                </c:pt>
                <c:pt idx="1722">
                  <c:v>45.603070000000002</c:v>
                </c:pt>
                <c:pt idx="1723">
                  <c:v>45.594140000000003</c:v>
                </c:pt>
                <c:pt idx="1724">
                  <c:v>45.707059999999998</c:v>
                </c:pt>
                <c:pt idx="1725">
                  <c:v>45.750019999999999</c:v>
                </c:pt>
                <c:pt idx="1726">
                  <c:v>45.789909999999999</c:v>
                </c:pt>
                <c:pt idx="1727">
                  <c:v>45.834029999999998</c:v>
                </c:pt>
                <c:pt idx="1728">
                  <c:v>45.81926</c:v>
                </c:pt>
                <c:pt idx="1729">
                  <c:v>45.814369999999997</c:v>
                </c:pt>
                <c:pt idx="1730">
                  <c:v>45.798139999999997</c:v>
                </c:pt>
                <c:pt idx="1731">
                  <c:v>45.764530000000001</c:v>
                </c:pt>
                <c:pt idx="1732">
                  <c:v>45.696719999999999</c:v>
                </c:pt>
                <c:pt idx="1733">
                  <c:v>45.650640000000003</c:v>
                </c:pt>
                <c:pt idx="1734">
                  <c:v>45.57349</c:v>
                </c:pt>
                <c:pt idx="1735">
                  <c:v>45.468119999999999</c:v>
                </c:pt>
                <c:pt idx="1736">
                  <c:v>45.388629999999999</c:v>
                </c:pt>
                <c:pt idx="1737">
                  <c:v>45.264189999999999</c:v>
                </c:pt>
                <c:pt idx="1738">
                  <c:v>45.143709999999999</c:v>
                </c:pt>
                <c:pt idx="1739">
                  <c:v>45.004019999999997</c:v>
                </c:pt>
                <c:pt idx="1740">
                  <c:v>44.864600000000003</c:v>
                </c:pt>
                <c:pt idx="1741">
                  <c:v>44.717770000000002</c:v>
                </c:pt>
                <c:pt idx="1742">
                  <c:v>44.535969999999999</c:v>
                </c:pt>
                <c:pt idx="1743">
                  <c:v>44.384590000000003</c:v>
                </c:pt>
                <c:pt idx="1744">
                  <c:v>44.212589999999999</c:v>
                </c:pt>
                <c:pt idx="1745">
                  <c:v>44.02131</c:v>
                </c:pt>
                <c:pt idx="1746">
                  <c:v>43.849600000000002</c:v>
                </c:pt>
                <c:pt idx="1747">
                  <c:v>43.655450000000002</c:v>
                </c:pt>
                <c:pt idx="1748">
                  <c:v>43.464559999999999</c:v>
                </c:pt>
                <c:pt idx="1749">
                  <c:v>43.29101</c:v>
                </c:pt>
                <c:pt idx="1750">
                  <c:v>43.044989999999999</c:v>
                </c:pt>
                <c:pt idx="1751">
                  <c:v>42.882309999999997</c:v>
                </c:pt>
                <c:pt idx="1752">
                  <c:v>42.724170000000001</c:v>
                </c:pt>
                <c:pt idx="1753">
                  <c:v>42.518099999999997</c:v>
                </c:pt>
                <c:pt idx="1754">
                  <c:v>42.37191</c:v>
                </c:pt>
                <c:pt idx="1755">
                  <c:v>42.217489999999998</c:v>
                </c:pt>
                <c:pt idx="1756">
                  <c:v>42.075229999999998</c:v>
                </c:pt>
                <c:pt idx="1757">
                  <c:v>41.929470000000002</c:v>
                </c:pt>
                <c:pt idx="1758">
                  <c:v>41.830240000000003</c:v>
                </c:pt>
                <c:pt idx="1759">
                  <c:v>41.705880000000001</c:v>
                </c:pt>
                <c:pt idx="1760">
                  <c:v>41.588830000000002</c:v>
                </c:pt>
                <c:pt idx="1761">
                  <c:v>41.479219999999998</c:v>
                </c:pt>
                <c:pt idx="1762">
                  <c:v>41.434199999999997</c:v>
                </c:pt>
                <c:pt idx="1763">
                  <c:v>41.359009999999998</c:v>
                </c:pt>
                <c:pt idx="1764">
                  <c:v>41.314819999999997</c:v>
                </c:pt>
                <c:pt idx="1765">
                  <c:v>41.300249999999998</c:v>
                </c:pt>
                <c:pt idx="1766">
                  <c:v>41.22137</c:v>
                </c:pt>
                <c:pt idx="1767">
                  <c:v>41.254980000000003</c:v>
                </c:pt>
                <c:pt idx="1768">
                  <c:v>41.286149999999999</c:v>
                </c:pt>
                <c:pt idx="1769">
                  <c:v>41.307670000000002</c:v>
                </c:pt>
                <c:pt idx="1770">
                  <c:v>41.351430000000001</c:v>
                </c:pt>
                <c:pt idx="1771">
                  <c:v>41.455559999999998</c:v>
                </c:pt>
                <c:pt idx="1772">
                  <c:v>41.52261</c:v>
                </c:pt>
                <c:pt idx="1773">
                  <c:v>41.635390000000001</c:v>
                </c:pt>
                <c:pt idx="1774">
                  <c:v>41.791249999999998</c:v>
                </c:pt>
                <c:pt idx="1775">
                  <c:v>41.91357</c:v>
                </c:pt>
                <c:pt idx="1776">
                  <c:v>42.081339999999997</c:v>
                </c:pt>
                <c:pt idx="1777">
                  <c:v>42.264110000000002</c:v>
                </c:pt>
                <c:pt idx="1778">
                  <c:v>42.512650000000001</c:v>
                </c:pt>
                <c:pt idx="1779">
                  <c:v>42.705840000000002</c:v>
                </c:pt>
                <c:pt idx="1780">
                  <c:v>42.950989999999997</c:v>
                </c:pt>
                <c:pt idx="1781">
                  <c:v>43.218150000000001</c:v>
                </c:pt>
                <c:pt idx="1782">
                  <c:v>43.500660000000003</c:v>
                </c:pt>
                <c:pt idx="1783">
                  <c:v>43.848739999999999</c:v>
                </c:pt>
                <c:pt idx="1784">
                  <c:v>44.119770000000003</c:v>
                </c:pt>
                <c:pt idx="1785">
                  <c:v>44.436909999999997</c:v>
                </c:pt>
                <c:pt idx="1786">
                  <c:v>44.831539999999997</c:v>
                </c:pt>
                <c:pt idx="1787">
                  <c:v>45.181699999999999</c:v>
                </c:pt>
                <c:pt idx="1788">
                  <c:v>45.555869999999999</c:v>
                </c:pt>
                <c:pt idx="1789">
                  <c:v>45.945650000000001</c:v>
                </c:pt>
                <c:pt idx="1790">
                  <c:v>46.333860000000001</c:v>
                </c:pt>
                <c:pt idx="1791">
                  <c:v>46.759880000000003</c:v>
                </c:pt>
                <c:pt idx="1792">
                  <c:v>47.203710000000001</c:v>
                </c:pt>
                <c:pt idx="1793">
                  <c:v>47.628059999999998</c:v>
                </c:pt>
                <c:pt idx="1794">
                  <c:v>48.081409999999998</c:v>
                </c:pt>
                <c:pt idx="1795">
                  <c:v>48.525500000000001</c:v>
                </c:pt>
                <c:pt idx="1796">
                  <c:v>48.97457</c:v>
                </c:pt>
                <c:pt idx="1797">
                  <c:v>49.449449999999999</c:v>
                </c:pt>
                <c:pt idx="1798">
                  <c:v>49.911020000000001</c:v>
                </c:pt>
                <c:pt idx="1799">
                  <c:v>50.380830000000003</c:v>
                </c:pt>
                <c:pt idx="1800">
                  <c:v>50.865340000000003</c:v>
                </c:pt>
                <c:pt idx="1801">
                  <c:v>51.265720000000002</c:v>
                </c:pt>
                <c:pt idx="1802">
                  <c:v>51.749209999999998</c:v>
                </c:pt>
                <c:pt idx="1803">
                  <c:v>52.229579999999999</c:v>
                </c:pt>
                <c:pt idx="1804">
                  <c:v>52.643659999999997</c:v>
                </c:pt>
                <c:pt idx="1805">
                  <c:v>53.07179</c:v>
                </c:pt>
                <c:pt idx="1806">
                  <c:v>53.546680000000002</c:v>
                </c:pt>
                <c:pt idx="1807">
                  <c:v>53.929780000000001</c:v>
                </c:pt>
                <c:pt idx="1808">
                  <c:v>54.300490000000003</c:v>
                </c:pt>
                <c:pt idx="1809">
                  <c:v>54.706910000000001</c:v>
                </c:pt>
                <c:pt idx="1810">
                  <c:v>55.10051</c:v>
                </c:pt>
                <c:pt idx="1811">
                  <c:v>55.480319999999999</c:v>
                </c:pt>
                <c:pt idx="1812">
                  <c:v>55.792810000000003</c:v>
                </c:pt>
                <c:pt idx="1813">
                  <c:v>56.123840000000001</c:v>
                </c:pt>
                <c:pt idx="1814">
                  <c:v>56.441989999999997</c:v>
                </c:pt>
                <c:pt idx="1815">
                  <c:v>56.729120000000002</c:v>
                </c:pt>
                <c:pt idx="1816">
                  <c:v>56.954540000000001</c:v>
                </c:pt>
                <c:pt idx="1817">
                  <c:v>57.2226</c:v>
                </c:pt>
                <c:pt idx="1818">
                  <c:v>57.444000000000003</c:v>
                </c:pt>
                <c:pt idx="1819">
                  <c:v>57.594140000000003</c:v>
                </c:pt>
                <c:pt idx="1820">
                  <c:v>57.800150000000002</c:v>
                </c:pt>
                <c:pt idx="1821">
                  <c:v>57.943910000000002</c:v>
                </c:pt>
                <c:pt idx="1822">
                  <c:v>58.025840000000002</c:v>
                </c:pt>
                <c:pt idx="1823">
                  <c:v>58.146540000000002</c:v>
                </c:pt>
                <c:pt idx="1824">
                  <c:v>58.252160000000003</c:v>
                </c:pt>
                <c:pt idx="1825">
                  <c:v>58.231369999999998</c:v>
                </c:pt>
                <c:pt idx="1826">
                  <c:v>58.290570000000002</c:v>
                </c:pt>
                <c:pt idx="1827">
                  <c:v>58.339509999999997</c:v>
                </c:pt>
                <c:pt idx="1828">
                  <c:v>58.291899999999998</c:v>
                </c:pt>
                <c:pt idx="1829">
                  <c:v>58.232439999999997</c:v>
                </c:pt>
                <c:pt idx="1830">
                  <c:v>58.118470000000002</c:v>
                </c:pt>
                <c:pt idx="1831">
                  <c:v>58.084380000000003</c:v>
                </c:pt>
                <c:pt idx="1832">
                  <c:v>58.060049999999997</c:v>
                </c:pt>
                <c:pt idx="1833">
                  <c:v>57.881680000000003</c:v>
                </c:pt>
                <c:pt idx="1834">
                  <c:v>57.754539999999999</c:v>
                </c:pt>
                <c:pt idx="1835">
                  <c:v>57.535469999999997</c:v>
                </c:pt>
                <c:pt idx="1836">
                  <c:v>57.489669999999997</c:v>
                </c:pt>
                <c:pt idx="1837">
                  <c:v>57.27816</c:v>
                </c:pt>
                <c:pt idx="1838">
                  <c:v>57.098849999999999</c:v>
                </c:pt>
                <c:pt idx="1839">
                  <c:v>56.884320000000002</c:v>
                </c:pt>
                <c:pt idx="1840">
                  <c:v>56.720999999999997</c:v>
                </c:pt>
                <c:pt idx="1841">
                  <c:v>56.522930000000002</c:v>
                </c:pt>
                <c:pt idx="1842">
                  <c:v>56.254809999999999</c:v>
                </c:pt>
                <c:pt idx="1843">
                  <c:v>56.112769999999998</c:v>
                </c:pt>
                <c:pt idx="1844">
                  <c:v>55.899509999999999</c:v>
                </c:pt>
                <c:pt idx="1845">
                  <c:v>55.689570000000003</c:v>
                </c:pt>
                <c:pt idx="1846">
                  <c:v>55.437989999999999</c:v>
                </c:pt>
                <c:pt idx="1847">
                  <c:v>55.310270000000003</c:v>
                </c:pt>
                <c:pt idx="1848">
                  <c:v>55.096049999999998</c:v>
                </c:pt>
                <c:pt idx="1849">
                  <c:v>54.899639999999998</c:v>
                </c:pt>
                <c:pt idx="1850">
                  <c:v>54.733939999999997</c:v>
                </c:pt>
                <c:pt idx="1851">
                  <c:v>54.564500000000002</c:v>
                </c:pt>
                <c:pt idx="1852">
                  <c:v>54.411430000000003</c:v>
                </c:pt>
                <c:pt idx="1853">
                  <c:v>54.268410000000003</c:v>
                </c:pt>
                <c:pt idx="1854">
                  <c:v>54.140169999999998</c:v>
                </c:pt>
                <c:pt idx="1855">
                  <c:v>54.025460000000002</c:v>
                </c:pt>
                <c:pt idx="1856">
                  <c:v>53.935920000000003</c:v>
                </c:pt>
                <c:pt idx="1857">
                  <c:v>53.823860000000003</c:v>
                </c:pt>
                <c:pt idx="1858">
                  <c:v>53.822420000000001</c:v>
                </c:pt>
                <c:pt idx="1859">
                  <c:v>53.74098</c:v>
                </c:pt>
                <c:pt idx="1860">
                  <c:v>53.706330000000001</c:v>
                </c:pt>
                <c:pt idx="1861">
                  <c:v>53.687950000000001</c:v>
                </c:pt>
                <c:pt idx="1862">
                  <c:v>53.732819999999997</c:v>
                </c:pt>
                <c:pt idx="1863">
                  <c:v>53.75864</c:v>
                </c:pt>
                <c:pt idx="1864">
                  <c:v>53.775790000000001</c:v>
                </c:pt>
                <c:pt idx="1865">
                  <c:v>53.897480000000002</c:v>
                </c:pt>
                <c:pt idx="1866">
                  <c:v>53.969340000000003</c:v>
                </c:pt>
                <c:pt idx="1867">
                  <c:v>54.062629999999999</c:v>
                </c:pt>
                <c:pt idx="1868">
                  <c:v>54.246749999999999</c:v>
                </c:pt>
                <c:pt idx="1869">
                  <c:v>54.365070000000003</c:v>
                </c:pt>
                <c:pt idx="1870">
                  <c:v>54.517919999999997</c:v>
                </c:pt>
                <c:pt idx="1871">
                  <c:v>54.752789999999997</c:v>
                </c:pt>
                <c:pt idx="1872">
                  <c:v>55.013759999999998</c:v>
                </c:pt>
                <c:pt idx="1873">
                  <c:v>55.194450000000003</c:v>
                </c:pt>
                <c:pt idx="1874">
                  <c:v>55.477800000000002</c:v>
                </c:pt>
                <c:pt idx="1875">
                  <c:v>55.797110000000004</c:v>
                </c:pt>
                <c:pt idx="1876">
                  <c:v>56.048780000000001</c:v>
                </c:pt>
                <c:pt idx="1877">
                  <c:v>56.352670000000003</c:v>
                </c:pt>
                <c:pt idx="1878">
                  <c:v>56.688040000000001</c:v>
                </c:pt>
                <c:pt idx="1879">
                  <c:v>57.016419999999997</c:v>
                </c:pt>
                <c:pt idx="1880">
                  <c:v>57.387129999999999</c:v>
                </c:pt>
                <c:pt idx="1881">
                  <c:v>57.769970000000001</c:v>
                </c:pt>
                <c:pt idx="1882">
                  <c:v>58.155140000000003</c:v>
                </c:pt>
                <c:pt idx="1883">
                  <c:v>58.560839999999999</c:v>
                </c:pt>
                <c:pt idx="1884">
                  <c:v>58.960549999999998</c:v>
                </c:pt>
                <c:pt idx="1885">
                  <c:v>59.380600000000001</c:v>
                </c:pt>
                <c:pt idx="1886">
                  <c:v>59.823500000000003</c:v>
                </c:pt>
                <c:pt idx="1887">
                  <c:v>60.27657</c:v>
                </c:pt>
                <c:pt idx="1888">
                  <c:v>60.704189999999997</c:v>
                </c:pt>
                <c:pt idx="1889">
                  <c:v>61.14629</c:v>
                </c:pt>
                <c:pt idx="1890">
                  <c:v>61.599769999999999</c:v>
                </c:pt>
                <c:pt idx="1891">
                  <c:v>62.080550000000002</c:v>
                </c:pt>
                <c:pt idx="1892">
                  <c:v>62.528599999999997</c:v>
                </c:pt>
                <c:pt idx="1893">
                  <c:v>62.982399999999998</c:v>
                </c:pt>
                <c:pt idx="1894">
                  <c:v>63.455649999999999</c:v>
                </c:pt>
                <c:pt idx="1895">
                  <c:v>63.901910000000001</c:v>
                </c:pt>
                <c:pt idx="1896">
                  <c:v>64.319699999999997</c:v>
                </c:pt>
                <c:pt idx="1897">
                  <c:v>64.815370000000001</c:v>
                </c:pt>
                <c:pt idx="1898">
                  <c:v>65.241560000000007</c:v>
                </c:pt>
                <c:pt idx="1899">
                  <c:v>65.654619999999994</c:v>
                </c:pt>
                <c:pt idx="1900">
                  <c:v>66.074010000000001</c:v>
                </c:pt>
                <c:pt idx="1901">
                  <c:v>66.455179999999999</c:v>
                </c:pt>
                <c:pt idx="1902">
                  <c:v>66.851619999999997</c:v>
                </c:pt>
                <c:pt idx="1903">
                  <c:v>67.23142</c:v>
                </c:pt>
                <c:pt idx="1904">
                  <c:v>67.584720000000004</c:v>
                </c:pt>
                <c:pt idx="1905">
                  <c:v>67.942949999999996</c:v>
                </c:pt>
                <c:pt idx="1906">
                  <c:v>68.285169999999994</c:v>
                </c:pt>
                <c:pt idx="1907">
                  <c:v>68.555750000000003</c:v>
                </c:pt>
                <c:pt idx="1908">
                  <c:v>68.885580000000004</c:v>
                </c:pt>
                <c:pt idx="1909">
                  <c:v>69.168779999999998</c:v>
                </c:pt>
                <c:pt idx="1910">
                  <c:v>69.422759999999997</c:v>
                </c:pt>
                <c:pt idx="1911">
                  <c:v>69.673419999999993</c:v>
                </c:pt>
                <c:pt idx="1912">
                  <c:v>69.893659999999997</c:v>
                </c:pt>
                <c:pt idx="1913">
                  <c:v>70.094269999999995</c:v>
                </c:pt>
                <c:pt idx="1914">
                  <c:v>70.264319999999998</c:v>
                </c:pt>
                <c:pt idx="1915">
                  <c:v>70.435090000000002</c:v>
                </c:pt>
                <c:pt idx="1916">
                  <c:v>70.560289999999995</c:v>
                </c:pt>
                <c:pt idx="1917">
                  <c:v>70.690489999999997</c:v>
                </c:pt>
                <c:pt idx="1918">
                  <c:v>70.769940000000005</c:v>
                </c:pt>
                <c:pt idx="1919">
                  <c:v>70.846100000000007</c:v>
                </c:pt>
                <c:pt idx="1920">
                  <c:v>70.894580000000005</c:v>
                </c:pt>
                <c:pt idx="1921">
                  <c:v>70.939049999999995</c:v>
                </c:pt>
                <c:pt idx="1922">
                  <c:v>70.950990000000004</c:v>
                </c:pt>
                <c:pt idx="1923">
                  <c:v>70.921549999999996</c:v>
                </c:pt>
                <c:pt idx="1924">
                  <c:v>70.90137</c:v>
                </c:pt>
                <c:pt idx="1925">
                  <c:v>70.866230000000002</c:v>
                </c:pt>
                <c:pt idx="1926">
                  <c:v>70.827010000000001</c:v>
                </c:pt>
                <c:pt idx="1927">
                  <c:v>70.741640000000004</c:v>
                </c:pt>
                <c:pt idx="1928">
                  <c:v>70.648759999999996</c:v>
                </c:pt>
                <c:pt idx="1929">
                  <c:v>70.552289999999999</c:v>
                </c:pt>
                <c:pt idx="1930">
                  <c:v>70.452920000000006</c:v>
                </c:pt>
                <c:pt idx="1931">
                  <c:v>70.333460000000002</c:v>
                </c:pt>
                <c:pt idx="1932">
                  <c:v>70.182450000000003</c:v>
                </c:pt>
                <c:pt idx="1933">
                  <c:v>70.080719999999999</c:v>
                </c:pt>
                <c:pt idx="1934">
                  <c:v>69.916089999999997</c:v>
                </c:pt>
                <c:pt idx="1935">
                  <c:v>69.830730000000003</c:v>
                </c:pt>
                <c:pt idx="1936">
                  <c:v>69.647909999999996</c:v>
                </c:pt>
                <c:pt idx="1937">
                  <c:v>69.516679999999994</c:v>
                </c:pt>
                <c:pt idx="1938">
                  <c:v>69.328450000000004</c:v>
                </c:pt>
                <c:pt idx="1939">
                  <c:v>69.204059999999998</c:v>
                </c:pt>
                <c:pt idx="1940">
                  <c:v>69.058279999999996</c:v>
                </c:pt>
                <c:pt idx="1941">
                  <c:v>68.932810000000003</c:v>
                </c:pt>
                <c:pt idx="1942">
                  <c:v>68.802260000000004</c:v>
                </c:pt>
                <c:pt idx="1943">
                  <c:v>68.667150000000007</c:v>
                </c:pt>
                <c:pt idx="1944">
                  <c:v>68.553169999999994</c:v>
                </c:pt>
                <c:pt idx="1945">
                  <c:v>68.455219999999997</c:v>
                </c:pt>
                <c:pt idx="1946">
                  <c:v>68.358230000000006</c:v>
                </c:pt>
                <c:pt idx="1947">
                  <c:v>68.278090000000006</c:v>
                </c:pt>
                <c:pt idx="1948">
                  <c:v>68.210089999999994</c:v>
                </c:pt>
                <c:pt idx="1949">
                  <c:v>68.172470000000004</c:v>
                </c:pt>
                <c:pt idx="1950">
                  <c:v>68.135360000000006</c:v>
                </c:pt>
                <c:pt idx="1951">
                  <c:v>68.144130000000004</c:v>
                </c:pt>
                <c:pt idx="1952">
                  <c:v>68.137969999999996</c:v>
                </c:pt>
                <c:pt idx="1953">
                  <c:v>68.184650000000005</c:v>
                </c:pt>
                <c:pt idx="1954">
                  <c:v>68.273169999999993</c:v>
                </c:pt>
                <c:pt idx="1955">
                  <c:v>68.326390000000004</c:v>
                </c:pt>
                <c:pt idx="1956">
                  <c:v>68.475610000000003</c:v>
                </c:pt>
                <c:pt idx="1957">
                  <c:v>68.581680000000006</c:v>
                </c:pt>
                <c:pt idx="1958">
                  <c:v>68.770079999999993</c:v>
                </c:pt>
                <c:pt idx="1959">
                  <c:v>68.984750000000005</c:v>
                </c:pt>
                <c:pt idx="1960">
                  <c:v>69.207639999999998</c:v>
                </c:pt>
                <c:pt idx="1961">
                  <c:v>69.484340000000003</c:v>
                </c:pt>
                <c:pt idx="1962">
                  <c:v>69.789590000000004</c:v>
                </c:pt>
                <c:pt idx="1963">
                  <c:v>70.084760000000003</c:v>
                </c:pt>
                <c:pt idx="1964">
                  <c:v>70.44117</c:v>
                </c:pt>
                <c:pt idx="1965">
                  <c:v>70.781679999999994</c:v>
                </c:pt>
                <c:pt idx="1966">
                  <c:v>71.206029999999998</c:v>
                </c:pt>
                <c:pt idx="1967">
                  <c:v>71.608099999999993</c:v>
                </c:pt>
                <c:pt idx="1968">
                  <c:v>72.074430000000007</c:v>
                </c:pt>
                <c:pt idx="1969">
                  <c:v>72.570080000000004</c:v>
                </c:pt>
                <c:pt idx="1970">
                  <c:v>73.058859999999996</c:v>
                </c:pt>
                <c:pt idx="1971">
                  <c:v>73.577510000000004</c:v>
                </c:pt>
                <c:pt idx="1972">
                  <c:v>74.115539999999996</c:v>
                </c:pt>
                <c:pt idx="1973">
                  <c:v>74.670929999999998</c:v>
                </c:pt>
                <c:pt idx="1974">
                  <c:v>75.261799999999994</c:v>
                </c:pt>
                <c:pt idx="1975">
                  <c:v>75.850759999999994</c:v>
                </c:pt>
                <c:pt idx="1976">
                  <c:v>76.444839999999999</c:v>
                </c:pt>
                <c:pt idx="1977">
                  <c:v>77.057019999999994</c:v>
                </c:pt>
                <c:pt idx="1978">
                  <c:v>77.694220000000001</c:v>
                </c:pt>
                <c:pt idx="1979">
                  <c:v>78.314570000000003</c:v>
                </c:pt>
                <c:pt idx="1980">
                  <c:v>78.961119999999994</c:v>
                </c:pt>
                <c:pt idx="1981">
                  <c:v>79.614789999999999</c:v>
                </c:pt>
                <c:pt idx="1982">
                  <c:v>80.275260000000003</c:v>
                </c:pt>
                <c:pt idx="1983">
                  <c:v>80.916560000000004</c:v>
                </c:pt>
                <c:pt idx="1984">
                  <c:v>81.563680000000005</c:v>
                </c:pt>
                <c:pt idx="1985">
                  <c:v>82.211309999999997</c:v>
                </c:pt>
                <c:pt idx="1986">
                  <c:v>82.830690000000004</c:v>
                </c:pt>
                <c:pt idx="1987">
                  <c:v>83.474549999999994</c:v>
                </c:pt>
                <c:pt idx="1988">
                  <c:v>84.091819999999998</c:v>
                </c:pt>
                <c:pt idx="1989">
                  <c:v>84.699860000000001</c:v>
                </c:pt>
                <c:pt idx="1990">
                  <c:v>85.282600000000002</c:v>
                </c:pt>
                <c:pt idx="1991">
                  <c:v>85.865170000000006</c:v>
                </c:pt>
                <c:pt idx="1992">
                  <c:v>86.397919999999999</c:v>
                </c:pt>
                <c:pt idx="1993">
                  <c:v>86.972020000000001</c:v>
                </c:pt>
                <c:pt idx="1994">
                  <c:v>87.499449999999996</c:v>
                </c:pt>
                <c:pt idx="1995">
                  <c:v>88.002309999999994</c:v>
                </c:pt>
                <c:pt idx="1996">
                  <c:v>88.448229999999995</c:v>
                </c:pt>
                <c:pt idx="1997">
                  <c:v>88.918599999999998</c:v>
                </c:pt>
                <c:pt idx="1998">
                  <c:v>89.342979999999997</c:v>
                </c:pt>
                <c:pt idx="1999">
                  <c:v>89.747069999999994</c:v>
                </c:pt>
                <c:pt idx="2000">
                  <c:v>90.118279999999999</c:v>
                </c:pt>
                <c:pt idx="2001">
                  <c:v>90.448920000000001</c:v>
                </c:pt>
                <c:pt idx="2002">
                  <c:v>90.747349999999997</c:v>
                </c:pt>
                <c:pt idx="2003">
                  <c:v>91.015720000000002</c:v>
                </c:pt>
                <c:pt idx="2004">
                  <c:v>91.26352</c:v>
                </c:pt>
                <c:pt idx="2005">
                  <c:v>91.446089999999998</c:v>
                </c:pt>
                <c:pt idx="2006">
                  <c:v>91.60069</c:v>
                </c:pt>
                <c:pt idx="2007">
                  <c:v>91.721209999999999</c:v>
                </c:pt>
                <c:pt idx="2008">
                  <c:v>91.765680000000003</c:v>
                </c:pt>
                <c:pt idx="2009">
                  <c:v>91.807490000000001</c:v>
                </c:pt>
                <c:pt idx="2010">
                  <c:v>91.781260000000003</c:v>
                </c:pt>
                <c:pt idx="2011">
                  <c:v>91.726939999999999</c:v>
                </c:pt>
                <c:pt idx="2012">
                  <c:v>91.608699999999999</c:v>
                </c:pt>
                <c:pt idx="2013">
                  <c:v>91.456900000000005</c:v>
                </c:pt>
                <c:pt idx="2014">
                  <c:v>91.265129999999999</c:v>
                </c:pt>
                <c:pt idx="2015">
                  <c:v>91.027820000000006</c:v>
                </c:pt>
                <c:pt idx="2016">
                  <c:v>90.709370000000007</c:v>
                </c:pt>
                <c:pt idx="2017">
                  <c:v>90.382890000000003</c:v>
                </c:pt>
                <c:pt idx="2018">
                  <c:v>90.016689999999997</c:v>
                </c:pt>
                <c:pt idx="2019">
                  <c:v>89.595619999999997</c:v>
                </c:pt>
                <c:pt idx="2020">
                  <c:v>89.110349999999997</c:v>
                </c:pt>
                <c:pt idx="2021">
                  <c:v>88.596630000000005</c:v>
                </c:pt>
                <c:pt idx="2022">
                  <c:v>88.065079999999995</c:v>
                </c:pt>
                <c:pt idx="2023">
                  <c:v>87.484920000000002</c:v>
                </c:pt>
                <c:pt idx="2024">
                  <c:v>86.899159999999995</c:v>
                </c:pt>
                <c:pt idx="2025">
                  <c:v>86.249979999999994</c:v>
                </c:pt>
                <c:pt idx="2026">
                  <c:v>85.584109999999995</c:v>
                </c:pt>
                <c:pt idx="2027">
                  <c:v>84.947220000000002</c:v>
                </c:pt>
                <c:pt idx="2028">
                  <c:v>84.273020000000002</c:v>
                </c:pt>
                <c:pt idx="2029">
                  <c:v>83.561880000000002</c:v>
                </c:pt>
                <c:pt idx="2030">
                  <c:v>82.886539999999997</c:v>
                </c:pt>
                <c:pt idx="2031">
                  <c:v>82.177199999999999</c:v>
                </c:pt>
                <c:pt idx="2032">
                  <c:v>81.497690000000006</c:v>
                </c:pt>
                <c:pt idx="2033">
                  <c:v>80.822710000000001</c:v>
                </c:pt>
                <c:pt idx="2034">
                  <c:v>80.137609999999995</c:v>
                </c:pt>
                <c:pt idx="2035">
                  <c:v>79.412710000000004</c:v>
                </c:pt>
                <c:pt idx="2036">
                  <c:v>78.72757</c:v>
                </c:pt>
                <c:pt idx="2037">
                  <c:v>78.03734</c:v>
                </c:pt>
                <c:pt idx="2038">
                  <c:v>77.325140000000005</c:v>
                </c:pt>
                <c:pt idx="2039">
                  <c:v>76.65652</c:v>
                </c:pt>
                <c:pt idx="2040">
                  <c:v>75.992609999999999</c:v>
                </c:pt>
                <c:pt idx="2041">
                  <c:v>75.314099999999996</c:v>
                </c:pt>
                <c:pt idx="2042">
                  <c:v>74.657470000000004</c:v>
                </c:pt>
                <c:pt idx="2043">
                  <c:v>74.041889999999995</c:v>
                </c:pt>
                <c:pt idx="2044">
                  <c:v>73.399420000000006</c:v>
                </c:pt>
                <c:pt idx="2045">
                  <c:v>72.781289999999998</c:v>
                </c:pt>
                <c:pt idx="2046">
                  <c:v>72.216080000000005</c:v>
                </c:pt>
                <c:pt idx="2047">
                  <c:v>71.645589999999999</c:v>
                </c:pt>
                <c:pt idx="2048">
                  <c:v>71.086600000000004</c:v>
                </c:pt>
                <c:pt idx="2049">
                  <c:v>70.572540000000004</c:v>
                </c:pt>
                <c:pt idx="2050">
                  <c:v>70.054479999999998</c:v>
                </c:pt>
                <c:pt idx="2051">
                  <c:v>69.571510000000004</c:v>
                </c:pt>
                <c:pt idx="2052">
                  <c:v>69.12894</c:v>
                </c:pt>
                <c:pt idx="2053">
                  <c:v>68.703090000000003</c:v>
                </c:pt>
                <c:pt idx="2054">
                  <c:v>68.296700000000001</c:v>
                </c:pt>
                <c:pt idx="2055">
                  <c:v>67.929029999999997</c:v>
                </c:pt>
                <c:pt idx="2056">
                  <c:v>67.579949999999997</c:v>
                </c:pt>
                <c:pt idx="2057">
                  <c:v>67.270579999999995</c:v>
                </c:pt>
                <c:pt idx="2058">
                  <c:v>66.966989999999996</c:v>
                </c:pt>
                <c:pt idx="2059">
                  <c:v>66.706310000000002</c:v>
                </c:pt>
                <c:pt idx="2060">
                  <c:v>66.478359999999995</c:v>
                </c:pt>
                <c:pt idx="2061">
                  <c:v>66.271100000000004</c:v>
                </c:pt>
                <c:pt idx="2062">
                  <c:v>66.085340000000002</c:v>
                </c:pt>
                <c:pt idx="2063">
                  <c:v>65.932130000000001</c:v>
                </c:pt>
                <c:pt idx="2064">
                  <c:v>65.808400000000006</c:v>
                </c:pt>
                <c:pt idx="2065">
                  <c:v>65.709710000000001</c:v>
                </c:pt>
                <c:pt idx="2066">
                  <c:v>65.657780000000002</c:v>
                </c:pt>
                <c:pt idx="2067">
                  <c:v>65.632090000000005</c:v>
                </c:pt>
                <c:pt idx="2068">
                  <c:v>65.59648</c:v>
                </c:pt>
                <c:pt idx="2069">
                  <c:v>65.6173</c:v>
                </c:pt>
                <c:pt idx="2070">
                  <c:v>65.655649999999994</c:v>
                </c:pt>
                <c:pt idx="2071">
                  <c:v>65.741960000000006</c:v>
                </c:pt>
                <c:pt idx="2072">
                  <c:v>65.829729999999998</c:v>
                </c:pt>
                <c:pt idx="2073">
                  <c:v>65.968500000000006</c:v>
                </c:pt>
                <c:pt idx="2074">
                  <c:v>66.09966</c:v>
                </c:pt>
                <c:pt idx="2075">
                  <c:v>66.275549999999996</c:v>
                </c:pt>
                <c:pt idx="2076">
                  <c:v>66.489069999999998</c:v>
                </c:pt>
                <c:pt idx="2077">
                  <c:v>66.715919999999997</c:v>
                </c:pt>
                <c:pt idx="2078">
                  <c:v>66.964399999999998</c:v>
                </c:pt>
                <c:pt idx="2079">
                  <c:v>67.176869999999994</c:v>
                </c:pt>
                <c:pt idx="2080">
                  <c:v>67.526560000000003</c:v>
                </c:pt>
                <c:pt idx="2081">
                  <c:v>67.786289999999994</c:v>
                </c:pt>
                <c:pt idx="2082">
                  <c:v>68.177250000000001</c:v>
                </c:pt>
                <c:pt idx="2083">
                  <c:v>68.543419999999998</c:v>
                </c:pt>
                <c:pt idx="2084">
                  <c:v>68.906400000000005</c:v>
                </c:pt>
                <c:pt idx="2085">
                  <c:v>69.382949999999994</c:v>
                </c:pt>
                <c:pt idx="2086">
                  <c:v>69.714470000000006</c:v>
                </c:pt>
                <c:pt idx="2087">
                  <c:v>70.159850000000006</c:v>
                </c:pt>
                <c:pt idx="2088">
                  <c:v>70.611199999999997</c:v>
                </c:pt>
                <c:pt idx="2089">
                  <c:v>71.078410000000005</c:v>
                </c:pt>
                <c:pt idx="2090">
                  <c:v>71.553120000000007</c:v>
                </c:pt>
                <c:pt idx="2091">
                  <c:v>72.030259999999998</c:v>
                </c:pt>
                <c:pt idx="2092">
                  <c:v>72.542860000000005</c:v>
                </c:pt>
                <c:pt idx="2093">
                  <c:v>73.035480000000007</c:v>
                </c:pt>
                <c:pt idx="2094">
                  <c:v>73.553899999999999</c:v>
                </c:pt>
                <c:pt idx="2095">
                  <c:v>74.095500000000001</c:v>
                </c:pt>
                <c:pt idx="2096">
                  <c:v>74.617760000000004</c:v>
                </c:pt>
                <c:pt idx="2097">
                  <c:v>75.151650000000004</c:v>
                </c:pt>
                <c:pt idx="2098">
                  <c:v>75.70908</c:v>
                </c:pt>
                <c:pt idx="2099">
                  <c:v>76.255939999999995</c:v>
                </c:pt>
                <c:pt idx="2100">
                  <c:v>76.791650000000004</c:v>
                </c:pt>
                <c:pt idx="2101">
                  <c:v>77.347350000000006</c:v>
                </c:pt>
                <c:pt idx="2102">
                  <c:v>77.894369999999995</c:v>
                </c:pt>
                <c:pt idx="2103">
                  <c:v>78.410839999999993</c:v>
                </c:pt>
                <c:pt idx="2104">
                  <c:v>78.949370000000002</c:v>
                </c:pt>
                <c:pt idx="2105">
                  <c:v>79.512720000000002</c:v>
                </c:pt>
                <c:pt idx="2106">
                  <c:v>80.021829999999994</c:v>
                </c:pt>
                <c:pt idx="2107">
                  <c:v>80.540149999999997</c:v>
                </c:pt>
                <c:pt idx="2108">
                  <c:v>81.014439999999993</c:v>
                </c:pt>
                <c:pt idx="2109">
                  <c:v>81.549549999999996</c:v>
                </c:pt>
                <c:pt idx="2110">
                  <c:v>82.000609999999995</c:v>
                </c:pt>
                <c:pt idx="2111">
                  <c:v>82.487290000000002</c:v>
                </c:pt>
                <c:pt idx="2112">
                  <c:v>82.920550000000006</c:v>
                </c:pt>
                <c:pt idx="2113">
                  <c:v>83.378690000000006</c:v>
                </c:pt>
                <c:pt idx="2114">
                  <c:v>83.794759999999997</c:v>
                </c:pt>
                <c:pt idx="2115">
                  <c:v>84.158429999999996</c:v>
                </c:pt>
                <c:pt idx="2116">
                  <c:v>84.5608</c:v>
                </c:pt>
                <c:pt idx="2117">
                  <c:v>84.935779999999994</c:v>
                </c:pt>
                <c:pt idx="2118">
                  <c:v>85.261650000000003</c:v>
                </c:pt>
                <c:pt idx="2119">
                  <c:v>85.57217</c:v>
                </c:pt>
                <c:pt idx="2120">
                  <c:v>85.862170000000006</c:v>
                </c:pt>
                <c:pt idx="2121">
                  <c:v>86.168880000000001</c:v>
                </c:pt>
                <c:pt idx="2122">
                  <c:v>86.384889999999999</c:v>
                </c:pt>
                <c:pt idx="2123">
                  <c:v>86.634820000000005</c:v>
                </c:pt>
                <c:pt idx="2124">
                  <c:v>86.834509999999995</c:v>
                </c:pt>
                <c:pt idx="2125">
                  <c:v>87.000110000000006</c:v>
                </c:pt>
                <c:pt idx="2126">
                  <c:v>87.163200000000003</c:v>
                </c:pt>
                <c:pt idx="2127">
                  <c:v>87.302419999999998</c:v>
                </c:pt>
                <c:pt idx="2128">
                  <c:v>87.395349999999993</c:v>
                </c:pt>
                <c:pt idx="2129">
                  <c:v>87.519400000000005</c:v>
                </c:pt>
                <c:pt idx="2130">
                  <c:v>87.488569999999996</c:v>
                </c:pt>
                <c:pt idx="2131">
                  <c:v>87.570490000000007</c:v>
                </c:pt>
                <c:pt idx="2132">
                  <c:v>87.557209999999998</c:v>
                </c:pt>
                <c:pt idx="2133">
                  <c:v>87.534059999999997</c:v>
                </c:pt>
                <c:pt idx="2134">
                  <c:v>87.476320000000001</c:v>
                </c:pt>
                <c:pt idx="2135">
                  <c:v>87.429100000000005</c:v>
                </c:pt>
                <c:pt idx="2136">
                  <c:v>87.332049999999995</c:v>
                </c:pt>
                <c:pt idx="2137">
                  <c:v>87.223079999999996</c:v>
                </c:pt>
                <c:pt idx="2138">
                  <c:v>87.086550000000003</c:v>
                </c:pt>
                <c:pt idx="2139">
                  <c:v>86.919579999999996</c:v>
                </c:pt>
                <c:pt idx="2140">
                  <c:v>86.769130000000004</c:v>
                </c:pt>
                <c:pt idx="2141">
                  <c:v>86.558700000000002</c:v>
                </c:pt>
                <c:pt idx="2142">
                  <c:v>86.395229999999998</c:v>
                </c:pt>
                <c:pt idx="2143">
                  <c:v>86.11551</c:v>
                </c:pt>
                <c:pt idx="2144">
                  <c:v>85.927760000000006</c:v>
                </c:pt>
                <c:pt idx="2145">
                  <c:v>85.643569999999997</c:v>
                </c:pt>
                <c:pt idx="2146">
                  <c:v>85.390050000000002</c:v>
                </c:pt>
                <c:pt idx="2147">
                  <c:v>85.136430000000004</c:v>
                </c:pt>
                <c:pt idx="2148">
                  <c:v>84.855940000000004</c:v>
                </c:pt>
                <c:pt idx="2149">
                  <c:v>84.552279999999996</c:v>
                </c:pt>
                <c:pt idx="2150">
                  <c:v>84.268550000000005</c:v>
                </c:pt>
                <c:pt idx="2151">
                  <c:v>83.954930000000004</c:v>
                </c:pt>
                <c:pt idx="2152">
                  <c:v>83.685820000000007</c:v>
                </c:pt>
                <c:pt idx="2153">
                  <c:v>83.357029999999995</c:v>
                </c:pt>
                <c:pt idx="2154">
                  <c:v>83.032780000000002</c:v>
                </c:pt>
                <c:pt idx="2155">
                  <c:v>82.730729999999994</c:v>
                </c:pt>
                <c:pt idx="2156">
                  <c:v>82.395449999999997</c:v>
                </c:pt>
                <c:pt idx="2157">
                  <c:v>82.086889999999997</c:v>
                </c:pt>
                <c:pt idx="2158">
                  <c:v>81.74991</c:v>
                </c:pt>
                <c:pt idx="2159">
                  <c:v>81.452160000000006</c:v>
                </c:pt>
                <c:pt idx="2160">
                  <c:v>81.148340000000005</c:v>
                </c:pt>
                <c:pt idx="2161">
                  <c:v>80.844470000000001</c:v>
                </c:pt>
                <c:pt idx="2162">
                  <c:v>80.557379999999995</c:v>
                </c:pt>
                <c:pt idx="2163">
                  <c:v>80.27328</c:v>
                </c:pt>
                <c:pt idx="2164">
                  <c:v>79.998159999999999</c:v>
                </c:pt>
                <c:pt idx="2165">
                  <c:v>79.741259999999997</c:v>
                </c:pt>
                <c:pt idx="2166">
                  <c:v>79.478480000000005</c:v>
                </c:pt>
                <c:pt idx="2167">
                  <c:v>79.226879999999994</c:v>
                </c:pt>
                <c:pt idx="2168">
                  <c:v>78.983249999999998</c:v>
                </c:pt>
                <c:pt idx="2169">
                  <c:v>78.770309999999995</c:v>
                </c:pt>
                <c:pt idx="2170">
                  <c:v>78.551760000000002</c:v>
                </c:pt>
                <c:pt idx="2171">
                  <c:v>78.339079999999996</c:v>
                </c:pt>
                <c:pt idx="2172">
                  <c:v>78.173730000000006</c:v>
                </c:pt>
                <c:pt idx="2173">
                  <c:v>77.976569999999995</c:v>
                </c:pt>
                <c:pt idx="2174">
                  <c:v>77.813019999999995</c:v>
                </c:pt>
                <c:pt idx="2175">
                  <c:v>77.677359999999993</c:v>
                </c:pt>
                <c:pt idx="2176">
                  <c:v>77.537030000000001</c:v>
                </c:pt>
                <c:pt idx="2177">
                  <c:v>77.406679999999994</c:v>
                </c:pt>
                <c:pt idx="2178">
                  <c:v>77.304659999999998</c:v>
                </c:pt>
                <c:pt idx="2179">
                  <c:v>77.204409999999996</c:v>
                </c:pt>
                <c:pt idx="2180">
                  <c:v>77.133899999999997</c:v>
                </c:pt>
                <c:pt idx="2181">
                  <c:v>77.068299999999994</c:v>
                </c:pt>
                <c:pt idx="2182">
                  <c:v>77.016229999999993</c:v>
                </c:pt>
                <c:pt idx="2183">
                  <c:v>76.960179999999994</c:v>
                </c:pt>
                <c:pt idx="2184">
                  <c:v>76.950149999999994</c:v>
                </c:pt>
                <c:pt idx="2185">
                  <c:v>76.924859999999995</c:v>
                </c:pt>
                <c:pt idx="2186">
                  <c:v>76.924700000000001</c:v>
                </c:pt>
                <c:pt idx="2187">
                  <c:v>76.93365</c:v>
                </c:pt>
                <c:pt idx="2188">
                  <c:v>76.953890000000001</c:v>
                </c:pt>
                <c:pt idx="2189">
                  <c:v>76.982399999999998</c:v>
                </c:pt>
                <c:pt idx="2190">
                  <c:v>77.052269999999993</c:v>
                </c:pt>
                <c:pt idx="2191">
                  <c:v>77.102800000000002</c:v>
                </c:pt>
                <c:pt idx="2192">
                  <c:v>77.151349999999994</c:v>
                </c:pt>
                <c:pt idx="2193">
                  <c:v>77.233159999999998</c:v>
                </c:pt>
                <c:pt idx="2194">
                  <c:v>77.329189999999997</c:v>
                </c:pt>
                <c:pt idx="2195">
                  <c:v>77.430269999999993</c:v>
                </c:pt>
                <c:pt idx="2196">
                  <c:v>77.524910000000006</c:v>
                </c:pt>
                <c:pt idx="2197">
                  <c:v>77.649349999999998</c:v>
                </c:pt>
                <c:pt idx="2198">
                  <c:v>77.736509999999996</c:v>
                </c:pt>
                <c:pt idx="2199">
                  <c:v>77.893450000000001</c:v>
                </c:pt>
                <c:pt idx="2200">
                  <c:v>78.000100000000003</c:v>
                </c:pt>
                <c:pt idx="2201">
                  <c:v>78.139470000000003</c:v>
                </c:pt>
                <c:pt idx="2202">
                  <c:v>78.295990000000003</c:v>
                </c:pt>
                <c:pt idx="2203">
                  <c:v>78.427099999999996</c:v>
                </c:pt>
                <c:pt idx="2204">
                  <c:v>78.563050000000004</c:v>
                </c:pt>
                <c:pt idx="2205">
                  <c:v>78.713310000000007</c:v>
                </c:pt>
                <c:pt idx="2206">
                  <c:v>78.862909999999999</c:v>
                </c:pt>
                <c:pt idx="2207">
                  <c:v>79.000810000000001</c:v>
                </c:pt>
                <c:pt idx="2208">
                  <c:v>79.138630000000006</c:v>
                </c:pt>
                <c:pt idx="2209">
                  <c:v>79.292190000000005</c:v>
                </c:pt>
                <c:pt idx="2210">
                  <c:v>79.428740000000005</c:v>
                </c:pt>
                <c:pt idx="2211">
                  <c:v>79.573880000000003</c:v>
                </c:pt>
                <c:pt idx="2212">
                  <c:v>79.703919999999997</c:v>
                </c:pt>
                <c:pt idx="2213">
                  <c:v>79.824340000000007</c:v>
                </c:pt>
                <c:pt idx="2214">
                  <c:v>79.963340000000002</c:v>
                </c:pt>
                <c:pt idx="2215">
                  <c:v>80.072379999999995</c:v>
                </c:pt>
                <c:pt idx="2216">
                  <c:v>80.173959999999994</c:v>
                </c:pt>
                <c:pt idx="2217">
                  <c:v>80.283109999999994</c:v>
                </c:pt>
                <c:pt idx="2218">
                  <c:v>80.377799999999993</c:v>
                </c:pt>
                <c:pt idx="2219">
                  <c:v>80.473960000000005</c:v>
                </c:pt>
                <c:pt idx="2220">
                  <c:v>80.546750000000003</c:v>
                </c:pt>
                <c:pt idx="2221">
                  <c:v>80.639309999999995</c:v>
                </c:pt>
                <c:pt idx="2222">
                  <c:v>80.680570000000003</c:v>
                </c:pt>
                <c:pt idx="2223">
                  <c:v>80.713610000000003</c:v>
                </c:pt>
                <c:pt idx="2224">
                  <c:v>80.754409999999993</c:v>
                </c:pt>
                <c:pt idx="2225">
                  <c:v>80.790809999999993</c:v>
                </c:pt>
                <c:pt idx="2226">
                  <c:v>80.793580000000006</c:v>
                </c:pt>
                <c:pt idx="2227">
                  <c:v>80.788070000000005</c:v>
                </c:pt>
                <c:pt idx="2228">
                  <c:v>80.788030000000006</c:v>
                </c:pt>
                <c:pt idx="2229">
                  <c:v>80.738110000000006</c:v>
                </c:pt>
                <c:pt idx="2230">
                  <c:v>80.717590000000001</c:v>
                </c:pt>
                <c:pt idx="2231">
                  <c:v>80.653040000000004</c:v>
                </c:pt>
                <c:pt idx="2232">
                  <c:v>80.577590000000001</c:v>
                </c:pt>
                <c:pt idx="2233">
                  <c:v>80.515339999999995</c:v>
                </c:pt>
                <c:pt idx="2234">
                  <c:v>80.406369999999995</c:v>
                </c:pt>
                <c:pt idx="2235">
                  <c:v>80.304320000000004</c:v>
                </c:pt>
                <c:pt idx="2236">
                  <c:v>80.162189999999995</c:v>
                </c:pt>
                <c:pt idx="2237">
                  <c:v>80.025319999999994</c:v>
                </c:pt>
                <c:pt idx="2238">
                  <c:v>79.879869999999997</c:v>
                </c:pt>
                <c:pt idx="2239">
                  <c:v>79.709159999999997</c:v>
                </c:pt>
                <c:pt idx="2240">
                  <c:v>79.520430000000005</c:v>
                </c:pt>
                <c:pt idx="2241">
                  <c:v>79.32911</c:v>
                </c:pt>
                <c:pt idx="2242">
                  <c:v>79.13288</c:v>
                </c:pt>
                <c:pt idx="2243">
                  <c:v>78.917400000000001</c:v>
                </c:pt>
                <c:pt idx="2244">
                  <c:v>78.676180000000002</c:v>
                </c:pt>
                <c:pt idx="2245">
                  <c:v>78.443659999999994</c:v>
                </c:pt>
                <c:pt idx="2246">
                  <c:v>78.180930000000004</c:v>
                </c:pt>
                <c:pt idx="2247">
                  <c:v>77.912999999999997</c:v>
                </c:pt>
                <c:pt idx="2248">
                  <c:v>77.650419999999997</c:v>
                </c:pt>
                <c:pt idx="2249">
                  <c:v>77.371139999999997</c:v>
                </c:pt>
                <c:pt idx="2250">
                  <c:v>77.089269999999999</c:v>
                </c:pt>
              </c:numCache>
            </c:numRef>
          </c:yVal>
          <c:smooth val="1"/>
        </c:ser>
        <c:ser>
          <c:idx val="1"/>
          <c:order val="1"/>
          <c:tx>
            <c:strRef>
              <c:f>'P-Polarized'!$E$2</c:f>
              <c:strCache>
                <c:ptCount val="1"/>
                <c:pt idx="0">
                  <c:v>% Reflectance</c:v>
                </c:pt>
              </c:strCache>
            </c:strRef>
          </c:tx>
          <c:spPr>
            <a:ln w="15875"/>
          </c:spPr>
          <c:marker>
            <c:symbol val="none"/>
          </c:marker>
          <c:xVal>
            <c:numRef>
              <c:f>'P-Polarized'!$C$3:$C$2253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'P-Polarized'!$E$3:$E$2253</c:f>
              <c:numCache>
                <c:formatCode>General</c:formatCode>
                <c:ptCount val="2251"/>
                <c:pt idx="0">
                  <c:v>7.8107800000000003</c:v>
                </c:pt>
                <c:pt idx="1">
                  <c:v>6.8207000000000004</c:v>
                </c:pt>
                <c:pt idx="2">
                  <c:v>6.79</c:v>
                </c:pt>
                <c:pt idx="3">
                  <c:v>6.7835400000000003</c:v>
                </c:pt>
                <c:pt idx="4">
                  <c:v>5.6619799999999998</c:v>
                </c:pt>
                <c:pt idx="5">
                  <c:v>5.2869799999999998</c:v>
                </c:pt>
                <c:pt idx="6">
                  <c:v>5.3852200000000003</c:v>
                </c:pt>
                <c:pt idx="7">
                  <c:v>4.7636200000000004</c:v>
                </c:pt>
                <c:pt idx="8">
                  <c:v>4.8034600000000003</c:v>
                </c:pt>
                <c:pt idx="9">
                  <c:v>4.7314400000000001</c:v>
                </c:pt>
                <c:pt idx="10">
                  <c:v>4.5967200000000004</c:v>
                </c:pt>
                <c:pt idx="11">
                  <c:v>4.4276299999999997</c:v>
                </c:pt>
                <c:pt idx="12">
                  <c:v>4.4028999999999998</c:v>
                </c:pt>
                <c:pt idx="13">
                  <c:v>3.52494</c:v>
                </c:pt>
                <c:pt idx="14">
                  <c:v>3.5315799999999999</c:v>
                </c:pt>
                <c:pt idx="15">
                  <c:v>3.3112599999999999</c:v>
                </c:pt>
                <c:pt idx="16">
                  <c:v>2.8178700000000001</c:v>
                </c:pt>
                <c:pt idx="17">
                  <c:v>1.9763200000000001</c:v>
                </c:pt>
                <c:pt idx="18">
                  <c:v>2.09076</c:v>
                </c:pt>
                <c:pt idx="19">
                  <c:v>1.0666100000000001</c:v>
                </c:pt>
                <c:pt idx="20">
                  <c:v>1.8112200000000001</c:v>
                </c:pt>
                <c:pt idx="21">
                  <c:v>2.17313</c:v>
                </c:pt>
                <c:pt idx="22">
                  <c:v>3.22817</c:v>
                </c:pt>
                <c:pt idx="23">
                  <c:v>4.1825900000000003</c:v>
                </c:pt>
                <c:pt idx="24">
                  <c:v>5.8207700000000004</c:v>
                </c:pt>
                <c:pt idx="25">
                  <c:v>8.5909300000000002</c:v>
                </c:pt>
                <c:pt idx="26">
                  <c:v>11.04063</c:v>
                </c:pt>
                <c:pt idx="27">
                  <c:v>14.77922</c:v>
                </c:pt>
                <c:pt idx="28">
                  <c:v>18.790959999999998</c:v>
                </c:pt>
                <c:pt idx="29">
                  <c:v>22.49455</c:v>
                </c:pt>
                <c:pt idx="30">
                  <c:v>25.36618</c:v>
                </c:pt>
                <c:pt idx="31">
                  <c:v>27.632349999999999</c:v>
                </c:pt>
                <c:pt idx="32">
                  <c:v>28.699300000000001</c:v>
                </c:pt>
                <c:pt idx="33">
                  <c:v>29.081759999999999</c:v>
                </c:pt>
                <c:pt idx="34">
                  <c:v>28.14817</c:v>
                </c:pt>
                <c:pt idx="35">
                  <c:v>26.451720000000002</c:v>
                </c:pt>
                <c:pt idx="36">
                  <c:v>24.720189999999999</c:v>
                </c:pt>
                <c:pt idx="37">
                  <c:v>22.85755</c:v>
                </c:pt>
                <c:pt idx="38">
                  <c:v>21.2761</c:v>
                </c:pt>
                <c:pt idx="39">
                  <c:v>19.994039999999998</c:v>
                </c:pt>
                <c:pt idx="40">
                  <c:v>19.745999999999999</c:v>
                </c:pt>
                <c:pt idx="41">
                  <c:v>21.97026</c:v>
                </c:pt>
                <c:pt idx="42">
                  <c:v>26.24174</c:v>
                </c:pt>
                <c:pt idx="43">
                  <c:v>31.098759999999999</c:v>
                </c:pt>
                <c:pt idx="44">
                  <c:v>35.78792</c:v>
                </c:pt>
                <c:pt idx="45">
                  <c:v>39.800840000000001</c:v>
                </c:pt>
                <c:pt idx="46">
                  <c:v>42.591349999999998</c:v>
                </c:pt>
                <c:pt idx="47">
                  <c:v>45.62077</c:v>
                </c:pt>
                <c:pt idx="48">
                  <c:v>49.993040000000001</c:v>
                </c:pt>
                <c:pt idx="49">
                  <c:v>54.056280000000001</c:v>
                </c:pt>
                <c:pt idx="50">
                  <c:v>59.78219</c:v>
                </c:pt>
                <c:pt idx="51">
                  <c:v>65.717830000000006</c:v>
                </c:pt>
                <c:pt idx="52">
                  <c:v>72.534899999999993</c:v>
                </c:pt>
                <c:pt idx="53">
                  <c:v>77.084299999999999</c:v>
                </c:pt>
                <c:pt idx="54">
                  <c:v>79.408779999999993</c:v>
                </c:pt>
                <c:pt idx="55">
                  <c:v>78.790440000000004</c:v>
                </c:pt>
                <c:pt idx="56">
                  <c:v>74.786869999999993</c:v>
                </c:pt>
                <c:pt idx="57">
                  <c:v>70.430890000000005</c:v>
                </c:pt>
                <c:pt idx="58">
                  <c:v>67.073009999999996</c:v>
                </c:pt>
                <c:pt idx="59">
                  <c:v>66.638050000000007</c:v>
                </c:pt>
                <c:pt idx="60">
                  <c:v>69.048760000000001</c:v>
                </c:pt>
                <c:pt idx="61">
                  <c:v>73.164100000000005</c:v>
                </c:pt>
                <c:pt idx="62">
                  <c:v>77.037549999999996</c:v>
                </c:pt>
                <c:pt idx="63">
                  <c:v>80.051760000000002</c:v>
                </c:pt>
                <c:pt idx="64">
                  <c:v>82.88664</c:v>
                </c:pt>
                <c:pt idx="65">
                  <c:v>84.135670000000005</c:v>
                </c:pt>
                <c:pt idx="66">
                  <c:v>85.574370000000002</c:v>
                </c:pt>
                <c:pt idx="67">
                  <c:v>86.956429999999997</c:v>
                </c:pt>
                <c:pt idx="68">
                  <c:v>87.254320000000007</c:v>
                </c:pt>
                <c:pt idx="69">
                  <c:v>86.210499999999996</c:v>
                </c:pt>
                <c:pt idx="70">
                  <c:v>84.580950000000001</c:v>
                </c:pt>
                <c:pt idx="71">
                  <c:v>83.440659999999994</c:v>
                </c:pt>
                <c:pt idx="72">
                  <c:v>83.091179999999994</c:v>
                </c:pt>
                <c:pt idx="73">
                  <c:v>84.17071</c:v>
                </c:pt>
                <c:pt idx="74">
                  <c:v>86.611919999999998</c:v>
                </c:pt>
                <c:pt idx="75">
                  <c:v>88.881860000000003</c:v>
                </c:pt>
                <c:pt idx="76">
                  <c:v>89.971599999999995</c:v>
                </c:pt>
                <c:pt idx="77">
                  <c:v>89.848460000000003</c:v>
                </c:pt>
                <c:pt idx="78">
                  <c:v>89.593100000000007</c:v>
                </c:pt>
                <c:pt idx="79">
                  <c:v>88.535449999999997</c:v>
                </c:pt>
                <c:pt idx="80">
                  <c:v>88.568349999999995</c:v>
                </c:pt>
                <c:pt idx="81">
                  <c:v>88.624369999999999</c:v>
                </c:pt>
                <c:pt idx="82">
                  <c:v>89.142840000000007</c:v>
                </c:pt>
                <c:pt idx="83">
                  <c:v>90.269239999999996</c:v>
                </c:pt>
                <c:pt idx="84">
                  <c:v>90.902720000000002</c:v>
                </c:pt>
                <c:pt idx="85">
                  <c:v>91.863690000000005</c:v>
                </c:pt>
                <c:pt idx="86">
                  <c:v>92.010090000000005</c:v>
                </c:pt>
                <c:pt idx="87">
                  <c:v>92.086449999999999</c:v>
                </c:pt>
                <c:pt idx="88">
                  <c:v>91.688550000000006</c:v>
                </c:pt>
                <c:pt idx="89">
                  <c:v>90.796760000000006</c:v>
                </c:pt>
                <c:pt idx="90">
                  <c:v>89.680310000000006</c:v>
                </c:pt>
                <c:pt idx="91">
                  <c:v>88.160439999999994</c:v>
                </c:pt>
                <c:pt idx="92">
                  <c:v>86.789439999999999</c:v>
                </c:pt>
                <c:pt idx="93">
                  <c:v>85.830060000000003</c:v>
                </c:pt>
                <c:pt idx="94">
                  <c:v>85.932249999999996</c:v>
                </c:pt>
                <c:pt idx="95">
                  <c:v>87.764060000000001</c:v>
                </c:pt>
                <c:pt idx="96">
                  <c:v>90.034549999999996</c:v>
                </c:pt>
                <c:pt idx="97">
                  <c:v>92.556970000000007</c:v>
                </c:pt>
                <c:pt idx="98">
                  <c:v>94.980149999999995</c:v>
                </c:pt>
                <c:pt idx="99">
                  <c:v>96.051910000000007</c:v>
                </c:pt>
                <c:pt idx="100">
                  <c:v>96.398250000000004</c:v>
                </c:pt>
                <c:pt idx="101">
                  <c:v>96.495279999999994</c:v>
                </c:pt>
                <c:pt idx="102">
                  <c:v>96.368129999999994</c:v>
                </c:pt>
                <c:pt idx="103">
                  <c:v>96.351330000000004</c:v>
                </c:pt>
                <c:pt idx="104">
                  <c:v>96.48554</c:v>
                </c:pt>
                <c:pt idx="105">
                  <c:v>96.505380000000002</c:v>
                </c:pt>
                <c:pt idx="106">
                  <c:v>96.286100000000005</c:v>
                </c:pt>
                <c:pt idx="107">
                  <c:v>96.541250000000005</c:v>
                </c:pt>
                <c:pt idx="108">
                  <c:v>96.149429999999995</c:v>
                </c:pt>
                <c:pt idx="109">
                  <c:v>95.542079999999999</c:v>
                </c:pt>
                <c:pt idx="110">
                  <c:v>94.24203</c:v>
                </c:pt>
                <c:pt idx="111">
                  <c:v>92.060019999999994</c:v>
                </c:pt>
                <c:pt idx="112">
                  <c:v>90.115300000000005</c:v>
                </c:pt>
                <c:pt idx="113">
                  <c:v>88.829250000000002</c:v>
                </c:pt>
                <c:pt idx="114">
                  <c:v>88.382819999999995</c:v>
                </c:pt>
                <c:pt idx="115">
                  <c:v>88.71078</c:v>
                </c:pt>
                <c:pt idx="116">
                  <c:v>88.679469999999995</c:v>
                </c:pt>
                <c:pt idx="117">
                  <c:v>87.424319999999994</c:v>
                </c:pt>
                <c:pt idx="118">
                  <c:v>85.095920000000007</c:v>
                </c:pt>
                <c:pt idx="119">
                  <c:v>83.167230000000004</c:v>
                </c:pt>
                <c:pt idx="120">
                  <c:v>82.520740000000004</c:v>
                </c:pt>
                <c:pt idx="121">
                  <c:v>84.219989999999996</c:v>
                </c:pt>
                <c:pt idx="122">
                  <c:v>87.70532</c:v>
                </c:pt>
                <c:pt idx="123">
                  <c:v>91.312610000000006</c:v>
                </c:pt>
                <c:pt idx="124">
                  <c:v>94.381069999999994</c:v>
                </c:pt>
                <c:pt idx="125">
                  <c:v>96.325329999999994</c:v>
                </c:pt>
                <c:pt idx="126">
                  <c:v>97.085750000000004</c:v>
                </c:pt>
                <c:pt idx="127">
                  <c:v>97.096180000000004</c:v>
                </c:pt>
                <c:pt idx="128">
                  <c:v>96.693960000000004</c:v>
                </c:pt>
                <c:pt idx="129">
                  <c:v>96.08305</c:v>
                </c:pt>
                <c:pt idx="130">
                  <c:v>95.174850000000006</c:v>
                </c:pt>
                <c:pt idx="131">
                  <c:v>94.564880000000002</c:v>
                </c:pt>
                <c:pt idx="132">
                  <c:v>94.414919999999995</c:v>
                </c:pt>
                <c:pt idx="133">
                  <c:v>94.624319999999997</c:v>
                </c:pt>
                <c:pt idx="134">
                  <c:v>95.320220000000006</c:v>
                </c:pt>
                <c:pt idx="135">
                  <c:v>95.950199999999995</c:v>
                </c:pt>
                <c:pt idx="136">
                  <c:v>96.525090000000006</c:v>
                </c:pt>
                <c:pt idx="137">
                  <c:v>96.888919999999999</c:v>
                </c:pt>
                <c:pt idx="138">
                  <c:v>96.966080000000005</c:v>
                </c:pt>
                <c:pt idx="139">
                  <c:v>96.924000000000007</c:v>
                </c:pt>
                <c:pt idx="140">
                  <c:v>96.855609999999999</c:v>
                </c:pt>
                <c:pt idx="141">
                  <c:v>96.660790000000006</c:v>
                </c:pt>
                <c:pt idx="142">
                  <c:v>96.557050000000004</c:v>
                </c:pt>
                <c:pt idx="143">
                  <c:v>96.545500000000004</c:v>
                </c:pt>
                <c:pt idx="144">
                  <c:v>96.572239999999994</c:v>
                </c:pt>
                <c:pt idx="145">
                  <c:v>96.823480000000004</c:v>
                </c:pt>
                <c:pt idx="146">
                  <c:v>96.993210000000005</c:v>
                </c:pt>
                <c:pt idx="147">
                  <c:v>97.006309999999999</c:v>
                </c:pt>
                <c:pt idx="148">
                  <c:v>96.720420000000004</c:v>
                </c:pt>
                <c:pt idx="149">
                  <c:v>96.148120000000006</c:v>
                </c:pt>
                <c:pt idx="150">
                  <c:v>95.221059999999994</c:v>
                </c:pt>
                <c:pt idx="151">
                  <c:v>94.144859999999994</c:v>
                </c:pt>
                <c:pt idx="152">
                  <c:v>92.793419999999998</c:v>
                </c:pt>
                <c:pt idx="153">
                  <c:v>90.854020000000006</c:v>
                </c:pt>
                <c:pt idx="154">
                  <c:v>88.460909999999998</c:v>
                </c:pt>
                <c:pt idx="155">
                  <c:v>85.377229999999997</c:v>
                </c:pt>
                <c:pt idx="156">
                  <c:v>81.840680000000006</c:v>
                </c:pt>
                <c:pt idx="157">
                  <c:v>78.731380000000001</c:v>
                </c:pt>
                <c:pt idx="158">
                  <c:v>76.549629999999993</c:v>
                </c:pt>
                <c:pt idx="159">
                  <c:v>75.530510000000007</c:v>
                </c:pt>
                <c:pt idx="160">
                  <c:v>76.237970000000004</c:v>
                </c:pt>
                <c:pt idx="161">
                  <c:v>78.306700000000006</c:v>
                </c:pt>
                <c:pt idx="162">
                  <c:v>81.011150000000001</c:v>
                </c:pt>
                <c:pt idx="163">
                  <c:v>84.214169999999996</c:v>
                </c:pt>
                <c:pt idx="164">
                  <c:v>87.394970000000001</c:v>
                </c:pt>
                <c:pt idx="165">
                  <c:v>89.972049999999996</c:v>
                </c:pt>
                <c:pt idx="166">
                  <c:v>91.721100000000007</c:v>
                </c:pt>
                <c:pt idx="167">
                  <c:v>92.293120000000002</c:v>
                </c:pt>
                <c:pt idx="168">
                  <c:v>91.571979999999996</c:v>
                </c:pt>
                <c:pt idx="169">
                  <c:v>89.785390000000007</c:v>
                </c:pt>
                <c:pt idx="170">
                  <c:v>87.451490000000007</c:v>
                </c:pt>
                <c:pt idx="171">
                  <c:v>85.073520000000002</c:v>
                </c:pt>
                <c:pt idx="172">
                  <c:v>83.031819999999996</c:v>
                </c:pt>
                <c:pt idx="173">
                  <c:v>81.481409999999997</c:v>
                </c:pt>
                <c:pt idx="174">
                  <c:v>80.1768</c:v>
                </c:pt>
                <c:pt idx="175">
                  <c:v>78.59948</c:v>
                </c:pt>
                <c:pt idx="176">
                  <c:v>76.419700000000006</c:v>
                </c:pt>
                <c:pt idx="177">
                  <c:v>73.921300000000002</c:v>
                </c:pt>
                <c:pt idx="178">
                  <c:v>71.41516</c:v>
                </c:pt>
                <c:pt idx="179">
                  <c:v>69.554050000000004</c:v>
                </c:pt>
                <c:pt idx="180">
                  <c:v>68.971459999999993</c:v>
                </c:pt>
                <c:pt idx="181">
                  <c:v>69.435940000000002</c:v>
                </c:pt>
                <c:pt idx="182">
                  <c:v>70.657349999999994</c:v>
                </c:pt>
                <c:pt idx="183">
                  <c:v>72.314260000000004</c:v>
                </c:pt>
                <c:pt idx="184">
                  <c:v>73.898809999999997</c:v>
                </c:pt>
                <c:pt idx="185">
                  <c:v>75.067570000000003</c:v>
                </c:pt>
                <c:pt idx="186">
                  <c:v>76.054749999999999</c:v>
                </c:pt>
                <c:pt idx="187">
                  <c:v>77.086330000000004</c:v>
                </c:pt>
                <c:pt idx="188">
                  <c:v>78.569689999999994</c:v>
                </c:pt>
                <c:pt idx="189">
                  <c:v>80.288219999999995</c:v>
                </c:pt>
                <c:pt idx="190">
                  <c:v>81.595029999999994</c:v>
                </c:pt>
                <c:pt idx="191">
                  <c:v>81.739360000000005</c:v>
                </c:pt>
                <c:pt idx="192">
                  <c:v>80.275570000000002</c:v>
                </c:pt>
                <c:pt idx="193">
                  <c:v>77.901539999999997</c:v>
                </c:pt>
                <c:pt idx="194">
                  <c:v>75.5565</c:v>
                </c:pt>
                <c:pt idx="195">
                  <c:v>74.589389999999995</c:v>
                </c:pt>
                <c:pt idx="196">
                  <c:v>75.856710000000007</c:v>
                </c:pt>
                <c:pt idx="197">
                  <c:v>79.237610000000004</c:v>
                </c:pt>
                <c:pt idx="198">
                  <c:v>84.213419999999999</c:v>
                </c:pt>
                <c:pt idx="199">
                  <c:v>89.407790000000006</c:v>
                </c:pt>
                <c:pt idx="200">
                  <c:v>93.567419999999998</c:v>
                </c:pt>
                <c:pt idx="201">
                  <c:v>96.321060000000003</c:v>
                </c:pt>
                <c:pt idx="202">
                  <c:v>97.731409999999997</c:v>
                </c:pt>
                <c:pt idx="203">
                  <c:v>98.224040000000002</c:v>
                </c:pt>
                <c:pt idx="204">
                  <c:v>98.413640000000001</c:v>
                </c:pt>
                <c:pt idx="205">
                  <c:v>98.461079999999995</c:v>
                </c:pt>
                <c:pt idx="206">
                  <c:v>98.387180000000001</c:v>
                </c:pt>
                <c:pt idx="207">
                  <c:v>98.15446</c:v>
                </c:pt>
                <c:pt idx="208">
                  <c:v>97.783019999999993</c:v>
                </c:pt>
                <c:pt idx="209">
                  <c:v>97.256219999999999</c:v>
                </c:pt>
                <c:pt idx="210">
                  <c:v>96.696569999999994</c:v>
                </c:pt>
                <c:pt idx="211">
                  <c:v>96.216489999999993</c:v>
                </c:pt>
                <c:pt idx="212">
                  <c:v>95.980419999999995</c:v>
                </c:pt>
                <c:pt idx="213">
                  <c:v>95.865269999999995</c:v>
                </c:pt>
                <c:pt idx="214">
                  <c:v>95.857150000000004</c:v>
                </c:pt>
                <c:pt idx="215">
                  <c:v>95.821569999999994</c:v>
                </c:pt>
                <c:pt idx="216">
                  <c:v>95.645830000000004</c:v>
                </c:pt>
                <c:pt idx="217">
                  <c:v>95.307370000000006</c:v>
                </c:pt>
                <c:pt idx="218">
                  <c:v>94.684560000000005</c:v>
                </c:pt>
                <c:pt idx="219">
                  <c:v>93.869140000000002</c:v>
                </c:pt>
                <c:pt idx="220">
                  <c:v>92.969179999999994</c:v>
                </c:pt>
                <c:pt idx="221">
                  <c:v>92.160200000000003</c:v>
                </c:pt>
                <c:pt idx="222">
                  <c:v>91.632530000000003</c:v>
                </c:pt>
                <c:pt idx="223">
                  <c:v>91.357680000000002</c:v>
                </c:pt>
                <c:pt idx="224">
                  <c:v>91.243979999999993</c:v>
                </c:pt>
                <c:pt idx="225">
                  <c:v>91.073790000000002</c:v>
                </c:pt>
                <c:pt idx="226">
                  <c:v>90.780820000000006</c:v>
                </c:pt>
                <c:pt idx="227">
                  <c:v>90.289370000000005</c:v>
                </c:pt>
                <c:pt idx="228">
                  <c:v>89.756100000000004</c:v>
                </c:pt>
                <c:pt idx="229">
                  <c:v>89.383070000000004</c:v>
                </c:pt>
                <c:pt idx="230">
                  <c:v>89.371639999999999</c:v>
                </c:pt>
                <c:pt idx="231">
                  <c:v>89.780500000000004</c:v>
                </c:pt>
                <c:pt idx="232">
                  <c:v>90.494900000000001</c:v>
                </c:pt>
                <c:pt idx="233">
                  <c:v>91.083269999999999</c:v>
                </c:pt>
                <c:pt idx="234">
                  <c:v>90.914779999999993</c:v>
                </c:pt>
                <c:pt idx="235">
                  <c:v>89.484170000000006</c:v>
                </c:pt>
                <c:pt idx="236">
                  <c:v>86.876059999999995</c:v>
                </c:pt>
                <c:pt idx="237">
                  <c:v>83.50703</c:v>
                </c:pt>
                <c:pt idx="238">
                  <c:v>80.310919999999996</c:v>
                </c:pt>
                <c:pt idx="239">
                  <c:v>78.297740000000005</c:v>
                </c:pt>
                <c:pt idx="240">
                  <c:v>78.009450000000001</c:v>
                </c:pt>
                <c:pt idx="241">
                  <c:v>79.61994</c:v>
                </c:pt>
                <c:pt idx="242">
                  <c:v>82.822100000000006</c:v>
                </c:pt>
                <c:pt idx="243">
                  <c:v>86.872990000000001</c:v>
                </c:pt>
                <c:pt idx="244">
                  <c:v>90.993030000000005</c:v>
                </c:pt>
                <c:pt idx="245">
                  <c:v>94.376440000000002</c:v>
                </c:pt>
                <c:pt idx="246">
                  <c:v>96.672449999999998</c:v>
                </c:pt>
                <c:pt idx="247">
                  <c:v>97.917900000000003</c:v>
                </c:pt>
                <c:pt idx="248">
                  <c:v>98.434330000000003</c:v>
                </c:pt>
                <c:pt idx="249">
                  <c:v>98.593289999999996</c:v>
                </c:pt>
                <c:pt idx="250">
                  <c:v>98.423410000000004</c:v>
                </c:pt>
                <c:pt idx="251">
                  <c:v>98.085719999999995</c:v>
                </c:pt>
                <c:pt idx="252">
                  <c:v>97.587329999999994</c:v>
                </c:pt>
                <c:pt idx="253">
                  <c:v>96.939189999999996</c:v>
                </c:pt>
                <c:pt idx="254">
                  <c:v>96.172269999999997</c:v>
                </c:pt>
                <c:pt idx="255">
                  <c:v>95.271860000000004</c:v>
                </c:pt>
                <c:pt idx="256">
                  <c:v>94.340289999999996</c:v>
                </c:pt>
                <c:pt idx="257">
                  <c:v>93.502070000000003</c:v>
                </c:pt>
                <c:pt idx="258">
                  <c:v>93.025620000000004</c:v>
                </c:pt>
                <c:pt idx="259">
                  <c:v>92.973039999999997</c:v>
                </c:pt>
                <c:pt idx="260">
                  <c:v>93.314940000000007</c:v>
                </c:pt>
                <c:pt idx="261">
                  <c:v>93.989980000000003</c:v>
                </c:pt>
                <c:pt idx="262">
                  <c:v>94.788120000000006</c:v>
                </c:pt>
                <c:pt idx="263">
                  <c:v>95.720089999999999</c:v>
                </c:pt>
                <c:pt idx="264">
                  <c:v>96.646510000000006</c:v>
                </c:pt>
                <c:pt idx="265">
                  <c:v>97.332009999999997</c:v>
                </c:pt>
                <c:pt idx="266">
                  <c:v>97.806269999999998</c:v>
                </c:pt>
                <c:pt idx="267">
                  <c:v>98.028390000000002</c:v>
                </c:pt>
                <c:pt idx="268">
                  <c:v>98.079530000000005</c:v>
                </c:pt>
                <c:pt idx="269">
                  <c:v>98.135220000000004</c:v>
                </c:pt>
                <c:pt idx="270">
                  <c:v>98.238590000000002</c:v>
                </c:pt>
                <c:pt idx="271">
                  <c:v>98.368080000000006</c:v>
                </c:pt>
                <c:pt idx="272">
                  <c:v>98.509190000000004</c:v>
                </c:pt>
                <c:pt idx="273">
                  <c:v>98.626249999999999</c:v>
                </c:pt>
                <c:pt idx="274">
                  <c:v>98.681520000000006</c:v>
                </c:pt>
                <c:pt idx="275">
                  <c:v>98.715710000000001</c:v>
                </c:pt>
                <c:pt idx="276">
                  <c:v>98.739289999999997</c:v>
                </c:pt>
                <c:pt idx="277">
                  <c:v>98.778930000000003</c:v>
                </c:pt>
                <c:pt idx="278">
                  <c:v>98.78201</c:v>
                </c:pt>
                <c:pt idx="279">
                  <c:v>98.821449999999999</c:v>
                </c:pt>
                <c:pt idx="280">
                  <c:v>98.831450000000004</c:v>
                </c:pt>
                <c:pt idx="281">
                  <c:v>98.853279999999998</c:v>
                </c:pt>
                <c:pt idx="282">
                  <c:v>98.877880000000005</c:v>
                </c:pt>
                <c:pt idx="283">
                  <c:v>98.890590000000003</c:v>
                </c:pt>
                <c:pt idx="284">
                  <c:v>98.916749999999993</c:v>
                </c:pt>
                <c:pt idx="285">
                  <c:v>98.941999999999993</c:v>
                </c:pt>
                <c:pt idx="286">
                  <c:v>98.968180000000004</c:v>
                </c:pt>
                <c:pt idx="287">
                  <c:v>98.965940000000003</c:v>
                </c:pt>
                <c:pt idx="288">
                  <c:v>98.972629999999995</c:v>
                </c:pt>
                <c:pt idx="289">
                  <c:v>98.990970000000004</c:v>
                </c:pt>
                <c:pt idx="290">
                  <c:v>99.025899999999993</c:v>
                </c:pt>
                <c:pt idx="291">
                  <c:v>99.060590000000005</c:v>
                </c:pt>
                <c:pt idx="292">
                  <c:v>99.083259999999996</c:v>
                </c:pt>
                <c:pt idx="293">
                  <c:v>99.103930000000005</c:v>
                </c:pt>
                <c:pt idx="294">
                  <c:v>99.085530000000006</c:v>
                </c:pt>
                <c:pt idx="295">
                  <c:v>99.114789999999999</c:v>
                </c:pt>
                <c:pt idx="296">
                  <c:v>99.130549999999999</c:v>
                </c:pt>
                <c:pt idx="297">
                  <c:v>99.126499999999993</c:v>
                </c:pt>
                <c:pt idx="298">
                  <c:v>99.101749999999996</c:v>
                </c:pt>
                <c:pt idx="299">
                  <c:v>99.092370000000003</c:v>
                </c:pt>
                <c:pt idx="300">
                  <c:v>99.069400000000002</c:v>
                </c:pt>
                <c:pt idx="301">
                  <c:v>99.0745</c:v>
                </c:pt>
                <c:pt idx="302">
                  <c:v>99.089659999999995</c:v>
                </c:pt>
                <c:pt idx="303">
                  <c:v>99.083619999999996</c:v>
                </c:pt>
                <c:pt idx="304">
                  <c:v>99.068309999999997</c:v>
                </c:pt>
                <c:pt idx="305">
                  <c:v>99.050579999999997</c:v>
                </c:pt>
                <c:pt idx="306">
                  <c:v>99.047780000000003</c:v>
                </c:pt>
                <c:pt idx="307">
                  <c:v>99.059910000000002</c:v>
                </c:pt>
                <c:pt idx="308">
                  <c:v>99.065060000000003</c:v>
                </c:pt>
                <c:pt idx="309">
                  <c:v>99.08708</c:v>
                </c:pt>
                <c:pt idx="310">
                  <c:v>99.104650000000007</c:v>
                </c:pt>
                <c:pt idx="311">
                  <c:v>99.084599999999995</c:v>
                </c:pt>
                <c:pt idx="312">
                  <c:v>99.035110000000003</c:v>
                </c:pt>
                <c:pt idx="313">
                  <c:v>98.97927</c:v>
                </c:pt>
                <c:pt idx="314">
                  <c:v>98.928240000000002</c:v>
                </c:pt>
                <c:pt idx="315">
                  <c:v>98.866489999999999</c:v>
                </c:pt>
                <c:pt idx="316">
                  <c:v>98.814359999999994</c:v>
                </c:pt>
                <c:pt idx="317">
                  <c:v>98.724270000000004</c:v>
                </c:pt>
                <c:pt idx="318">
                  <c:v>98.66037</c:v>
                </c:pt>
                <c:pt idx="319">
                  <c:v>98.669489999999996</c:v>
                </c:pt>
                <c:pt idx="320">
                  <c:v>98.709800000000001</c:v>
                </c:pt>
                <c:pt idx="321">
                  <c:v>98.737070000000003</c:v>
                </c:pt>
                <c:pt idx="322">
                  <c:v>98.773700000000005</c:v>
                </c:pt>
                <c:pt idx="323">
                  <c:v>98.793049999999994</c:v>
                </c:pt>
                <c:pt idx="324">
                  <c:v>98.779470000000003</c:v>
                </c:pt>
                <c:pt idx="325">
                  <c:v>98.796880000000002</c:v>
                </c:pt>
                <c:pt idx="326">
                  <c:v>98.850110000000001</c:v>
                </c:pt>
                <c:pt idx="327">
                  <c:v>98.943370000000002</c:v>
                </c:pt>
                <c:pt idx="328">
                  <c:v>98.989599999999996</c:v>
                </c:pt>
                <c:pt idx="329">
                  <c:v>99.002390000000005</c:v>
                </c:pt>
                <c:pt idx="330">
                  <c:v>98.996859999999998</c:v>
                </c:pt>
                <c:pt idx="331">
                  <c:v>98.966520000000003</c:v>
                </c:pt>
                <c:pt idx="332">
                  <c:v>98.90334</c:v>
                </c:pt>
                <c:pt idx="333">
                  <c:v>98.85239</c:v>
                </c:pt>
                <c:pt idx="334">
                  <c:v>98.802980000000005</c:v>
                </c:pt>
                <c:pt idx="335">
                  <c:v>98.737880000000004</c:v>
                </c:pt>
                <c:pt idx="336">
                  <c:v>98.714439999999996</c:v>
                </c:pt>
                <c:pt idx="337">
                  <c:v>98.676590000000004</c:v>
                </c:pt>
                <c:pt idx="338">
                  <c:v>98.643460000000005</c:v>
                </c:pt>
                <c:pt idx="339">
                  <c:v>98.603020000000001</c:v>
                </c:pt>
                <c:pt idx="340">
                  <c:v>98.55189</c:v>
                </c:pt>
                <c:pt idx="341">
                  <c:v>98.514700000000005</c:v>
                </c:pt>
                <c:pt idx="342">
                  <c:v>98.451679999999996</c:v>
                </c:pt>
                <c:pt idx="343">
                  <c:v>98.375789999999995</c:v>
                </c:pt>
                <c:pt idx="344">
                  <c:v>98.288399999999996</c:v>
                </c:pt>
                <c:pt idx="345">
                  <c:v>98.227149999999995</c:v>
                </c:pt>
                <c:pt idx="346">
                  <c:v>98.160240000000002</c:v>
                </c:pt>
                <c:pt idx="347">
                  <c:v>98.078249999999997</c:v>
                </c:pt>
                <c:pt idx="348">
                  <c:v>97.968710000000002</c:v>
                </c:pt>
                <c:pt idx="349">
                  <c:v>97.850459999999998</c:v>
                </c:pt>
                <c:pt idx="350">
                  <c:v>97.826260000000005</c:v>
                </c:pt>
                <c:pt idx="351">
                  <c:v>97.856800000000007</c:v>
                </c:pt>
                <c:pt idx="352">
                  <c:v>97.93835</c:v>
                </c:pt>
                <c:pt idx="353">
                  <c:v>98.033590000000004</c:v>
                </c:pt>
                <c:pt idx="354">
                  <c:v>98.171840000000003</c:v>
                </c:pt>
                <c:pt idx="355">
                  <c:v>98.31962</c:v>
                </c:pt>
                <c:pt idx="356">
                  <c:v>98.462630000000004</c:v>
                </c:pt>
                <c:pt idx="357">
                  <c:v>98.587540000000004</c:v>
                </c:pt>
                <c:pt idx="358">
                  <c:v>98.630970000000005</c:v>
                </c:pt>
                <c:pt idx="359">
                  <c:v>98.616579999999999</c:v>
                </c:pt>
                <c:pt idx="360">
                  <c:v>98.57141</c:v>
                </c:pt>
                <c:pt idx="361">
                  <c:v>98.506069999999994</c:v>
                </c:pt>
                <c:pt idx="362">
                  <c:v>98.451819999999998</c:v>
                </c:pt>
                <c:pt idx="363">
                  <c:v>98.354820000000004</c:v>
                </c:pt>
                <c:pt idx="364">
                  <c:v>98.258830000000003</c:v>
                </c:pt>
                <c:pt idx="365">
                  <c:v>98.175979999999996</c:v>
                </c:pt>
                <c:pt idx="366">
                  <c:v>98.097160000000002</c:v>
                </c:pt>
                <c:pt idx="367">
                  <c:v>98.044330000000002</c:v>
                </c:pt>
                <c:pt idx="368">
                  <c:v>98.026030000000006</c:v>
                </c:pt>
                <c:pt idx="369">
                  <c:v>98.065960000000004</c:v>
                </c:pt>
                <c:pt idx="370">
                  <c:v>98.097920000000002</c:v>
                </c:pt>
                <c:pt idx="371">
                  <c:v>98.152600000000007</c:v>
                </c:pt>
                <c:pt idx="372">
                  <c:v>98.215950000000007</c:v>
                </c:pt>
                <c:pt idx="373">
                  <c:v>98.267759999999996</c:v>
                </c:pt>
                <c:pt idx="374">
                  <c:v>98.33372</c:v>
                </c:pt>
                <c:pt idx="375">
                  <c:v>98.399680000000004</c:v>
                </c:pt>
                <c:pt idx="376">
                  <c:v>98.45599</c:v>
                </c:pt>
                <c:pt idx="377">
                  <c:v>98.472139999999996</c:v>
                </c:pt>
                <c:pt idx="378">
                  <c:v>98.462720000000004</c:v>
                </c:pt>
                <c:pt idx="379">
                  <c:v>98.462230000000005</c:v>
                </c:pt>
                <c:pt idx="380">
                  <c:v>98.453580000000002</c:v>
                </c:pt>
                <c:pt idx="381">
                  <c:v>98.485010000000003</c:v>
                </c:pt>
                <c:pt idx="382">
                  <c:v>98.523259999999993</c:v>
                </c:pt>
                <c:pt idx="383">
                  <c:v>98.572329999999994</c:v>
                </c:pt>
                <c:pt idx="384">
                  <c:v>98.625389999999996</c:v>
                </c:pt>
                <c:pt idx="385">
                  <c:v>98.68826</c:v>
                </c:pt>
                <c:pt idx="386">
                  <c:v>98.731669999999994</c:v>
                </c:pt>
                <c:pt idx="387">
                  <c:v>98.748630000000006</c:v>
                </c:pt>
                <c:pt idx="388">
                  <c:v>98.776920000000004</c:v>
                </c:pt>
                <c:pt idx="389">
                  <c:v>98.80453</c:v>
                </c:pt>
                <c:pt idx="390">
                  <c:v>98.817970000000003</c:v>
                </c:pt>
                <c:pt idx="391">
                  <c:v>98.848330000000004</c:v>
                </c:pt>
                <c:pt idx="392">
                  <c:v>98.821860000000001</c:v>
                </c:pt>
                <c:pt idx="393">
                  <c:v>98.814009999999996</c:v>
                </c:pt>
                <c:pt idx="394">
                  <c:v>98.774410000000003</c:v>
                </c:pt>
                <c:pt idx="395">
                  <c:v>98.754099999999994</c:v>
                </c:pt>
                <c:pt idx="396">
                  <c:v>98.726039999999998</c:v>
                </c:pt>
                <c:pt idx="397">
                  <c:v>98.688550000000006</c:v>
                </c:pt>
                <c:pt idx="398">
                  <c:v>98.667609999999996</c:v>
                </c:pt>
                <c:pt idx="399">
                  <c:v>98.675330000000002</c:v>
                </c:pt>
                <c:pt idx="400">
                  <c:v>98.706549999999993</c:v>
                </c:pt>
                <c:pt idx="401">
                  <c:v>98.741500000000002</c:v>
                </c:pt>
                <c:pt idx="402">
                  <c:v>98.782139999999998</c:v>
                </c:pt>
                <c:pt idx="403">
                  <c:v>98.800640000000001</c:v>
                </c:pt>
                <c:pt idx="404">
                  <c:v>98.835849999999994</c:v>
                </c:pt>
                <c:pt idx="405">
                  <c:v>98.832769999999996</c:v>
                </c:pt>
                <c:pt idx="406">
                  <c:v>98.839280000000002</c:v>
                </c:pt>
                <c:pt idx="407">
                  <c:v>98.818330000000003</c:v>
                </c:pt>
                <c:pt idx="408">
                  <c:v>98.782259999999994</c:v>
                </c:pt>
                <c:pt idx="409">
                  <c:v>98.773589999999999</c:v>
                </c:pt>
                <c:pt idx="410">
                  <c:v>98.751009999999994</c:v>
                </c:pt>
                <c:pt idx="411">
                  <c:v>98.710049999999995</c:v>
                </c:pt>
                <c:pt idx="412">
                  <c:v>98.655339999999995</c:v>
                </c:pt>
                <c:pt idx="413">
                  <c:v>98.576229999999995</c:v>
                </c:pt>
                <c:pt idx="414">
                  <c:v>98.480900000000005</c:v>
                </c:pt>
                <c:pt idx="415">
                  <c:v>98.398250000000004</c:v>
                </c:pt>
                <c:pt idx="416">
                  <c:v>98.316749999999999</c:v>
                </c:pt>
                <c:pt idx="417">
                  <c:v>98.268810000000002</c:v>
                </c:pt>
                <c:pt idx="418">
                  <c:v>98.253270000000001</c:v>
                </c:pt>
                <c:pt idx="419">
                  <c:v>98.294520000000006</c:v>
                </c:pt>
                <c:pt idx="420">
                  <c:v>98.351079999999996</c:v>
                </c:pt>
                <c:pt idx="421">
                  <c:v>98.421340000000001</c:v>
                </c:pt>
                <c:pt idx="422">
                  <c:v>98.500630000000001</c:v>
                </c:pt>
                <c:pt idx="423">
                  <c:v>98.583410000000001</c:v>
                </c:pt>
                <c:pt idx="424">
                  <c:v>98.692930000000004</c:v>
                </c:pt>
                <c:pt idx="425">
                  <c:v>98.794290000000004</c:v>
                </c:pt>
                <c:pt idx="426">
                  <c:v>98.920389999999998</c:v>
                </c:pt>
                <c:pt idx="427">
                  <c:v>99.022919999999999</c:v>
                </c:pt>
                <c:pt idx="428">
                  <c:v>99.105900000000005</c:v>
                </c:pt>
                <c:pt idx="429">
                  <c:v>99.154700000000005</c:v>
                </c:pt>
                <c:pt idx="430">
                  <c:v>99.177670000000006</c:v>
                </c:pt>
                <c:pt idx="431">
                  <c:v>99.173320000000004</c:v>
                </c:pt>
                <c:pt idx="432">
                  <c:v>99.129069999999999</c:v>
                </c:pt>
                <c:pt idx="433">
                  <c:v>99.07687</c:v>
                </c:pt>
                <c:pt idx="434">
                  <c:v>99.031660000000002</c:v>
                </c:pt>
                <c:pt idx="435">
                  <c:v>98.997079999999997</c:v>
                </c:pt>
                <c:pt idx="436">
                  <c:v>98.960800000000006</c:v>
                </c:pt>
                <c:pt idx="437">
                  <c:v>98.9178</c:v>
                </c:pt>
                <c:pt idx="438">
                  <c:v>98.893010000000004</c:v>
                </c:pt>
                <c:pt idx="439">
                  <c:v>98.879840000000002</c:v>
                </c:pt>
                <c:pt idx="440">
                  <c:v>98.874160000000003</c:v>
                </c:pt>
                <c:pt idx="441">
                  <c:v>98.879829999999998</c:v>
                </c:pt>
                <c:pt idx="442">
                  <c:v>98.894310000000004</c:v>
                </c:pt>
                <c:pt idx="443">
                  <c:v>98.913970000000006</c:v>
                </c:pt>
                <c:pt idx="444">
                  <c:v>98.940010000000001</c:v>
                </c:pt>
                <c:pt idx="445">
                  <c:v>98.957890000000006</c:v>
                </c:pt>
                <c:pt idx="446">
                  <c:v>98.975170000000006</c:v>
                </c:pt>
                <c:pt idx="447">
                  <c:v>98.95805</c:v>
                </c:pt>
                <c:pt idx="448">
                  <c:v>98.942580000000007</c:v>
                </c:pt>
                <c:pt idx="449">
                  <c:v>98.903019999999998</c:v>
                </c:pt>
                <c:pt idx="450">
                  <c:v>98.820430000000002</c:v>
                </c:pt>
                <c:pt idx="451">
                  <c:v>98.662360000000007</c:v>
                </c:pt>
                <c:pt idx="452">
                  <c:v>98.469729999999998</c:v>
                </c:pt>
                <c:pt idx="453">
                  <c:v>98.292500000000004</c:v>
                </c:pt>
                <c:pt idx="454">
                  <c:v>98.153199999999998</c:v>
                </c:pt>
                <c:pt idx="455">
                  <c:v>98.080070000000006</c:v>
                </c:pt>
                <c:pt idx="456">
                  <c:v>98.054810000000003</c:v>
                </c:pt>
                <c:pt idx="457">
                  <c:v>98.042270000000002</c:v>
                </c:pt>
                <c:pt idx="458">
                  <c:v>98.108369999999994</c:v>
                </c:pt>
                <c:pt idx="459">
                  <c:v>98.195800000000006</c:v>
                </c:pt>
                <c:pt idx="460">
                  <c:v>98.335130000000007</c:v>
                </c:pt>
                <c:pt idx="461">
                  <c:v>98.496859999999998</c:v>
                </c:pt>
                <c:pt idx="462">
                  <c:v>98.650090000000006</c:v>
                </c:pt>
                <c:pt idx="463">
                  <c:v>98.757170000000002</c:v>
                </c:pt>
                <c:pt idx="464">
                  <c:v>98.816019999999995</c:v>
                </c:pt>
                <c:pt idx="465">
                  <c:v>98.822310000000002</c:v>
                </c:pt>
                <c:pt idx="466">
                  <c:v>98.779880000000006</c:v>
                </c:pt>
                <c:pt idx="467">
                  <c:v>98.701710000000006</c:v>
                </c:pt>
                <c:pt idx="468">
                  <c:v>98.671760000000006</c:v>
                </c:pt>
                <c:pt idx="469">
                  <c:v>98.665530000000004</c:v>
                </c:pt>
                <c:pt idx="470">
                  <c:v>98.606250000000003</c:v>
                </c:pt>
                <c:pt idx="471">
                  <c:v>98.578909999999993</c:v>
                </c:pt>
                <c:pt idx="472">
                  <c:v>98.615229999999997</c:v>
                </c:pt>
                <c:pt idx="473">
                  <c:v>98.629909999999995</c:v>
                </c:pt>
                <c:pt idx="474">
                  <c:v>98.671999999999997</c:v>
                </c:pt>
                <c:pt idx="475">
                  <c:v>98.720579999999998</c:v>
                </c:pt>
                <c:pt idx="476">
                  <c:v>98.73742</c:v>
                </c:pt>
                <c:pt idx="477">
                  <c:v>98.747460000000004</c:v>
                </c:pt>
                <c:pt idx="478">
                  <c:v>98.710459999999998</c:v>
                </c:pt>
                <c:pt idx="479">
                  <c:v>98.655720000000002</c:v>
                </c:pt>
                <c:pt idx="480">
                  <c:v>98.571650000000005</c:v>
                </c:pt>
                <c:pt idx="481">
                  <c:v>98.53004</c:v>
                </c:pt>
                <c:pt idx="482">
                  <c:v>98.537700000000001</c:v>
                </c:pt>
                <c:pt idx="483">
                  <c:v>98.52946</c:v>
                </c:pt>
                <c:pt idx="484">
                  <c:v>98.521069999999995</c:v>
                </c:pt>
                <c:pt idx="485">
                  <c:v>98.539929999999998</c:v>
                </c:pt>
                <c:pt idx="486">
                  <c:v>98.563370000000006</c:v>
                </c:pt>
                <c:pt idx="487">
                  <c:v>98.627719999999997</c:v>
                </c:pt>
                <c:pt idx="488">
                  <c:v>98.690119999999993</c:v>
                </c:pt>
                <c:pt idx="489">
                  <c:v>98.763050000000007</c:v>
                </c:pt>
                <c:pt idx="490">
                  <c:v>98.853710000000007</c:v>
                </c:pt>
                <c:pt idx="491">
                  <c:v>98.850009999999997</c:v>
                </c:pt>
                <c:pt idx="492">
                  <c:v>98.781040000000004</c:v>
                </c:pt>
                <c:pt idx="493">
                  <c:v>98.611890000000002</c:v>
                </c:pt>
                <c:pt idx="494">
                  <c:v>98.361189999999993</c:v>
                </c:pt>
                <c:pt idx="495">
                  <c:v>98.067989999999995</c:v>
                </c:pt>
                <c:pt idx="496">
                  <c:v>97.805440000000004</c:v>
                </c:pt>
                <c:pt idx="497">
                  <c:v>97.61157</c:v>
                </c:pt>
                <c:pt idx="498">
                  <c:v>97.450379999999996</c:v>
                </c:pt>
                <c:pt idx="499">
                  <c:v>97.391090000000005</c:v>
                </c:pt>
                <c:pt idx="500">
                  <c:v>97.378990000000002</c:v>
                </c:pt>
                <c:pt idx="501">
                  <c:v>97.396450000000002</c:v>
                </c:pt>
                <c:pt idx="502">
                  <c:v>97.480930000000001</c:v>
                </c:pt>
                <c:pt idx="503">
                  <c:v>97.626339999999999</c:v>
                </c:pt>
                <c:pt idx="504">
                  <c:v>97.753540000000001</c:v>
                </c:pt>
                <c:pt idx="505">
                  <c:v>97.946809999999999</c:v>
                </c:pt>
                <c:pt idx="506">
                  <c:v>98.128659999999996</c:v>
                </c:pt>
                <c:pt idx="507">
                  <c:v>98.291409999999999</c:v>
                </c:pt>
                <c:pt idx="508">
                  <c:v>98.458219999999997</c:v>
                </c:pt>
                <c:pt idx="509">
                  <c:v>98.510400000000004</c:v>
                </c:pt>
                <c:pt idx="510">
                  <c:v>98.561769999999996</c:v>
                </c:pt>
                <c:pt idx="511">
                  <c:v>98.581019999999995</c:v>
                </c:pt>
                <c:pt idx="512">
                  <c:v>98.537319999999994</c:v>
                </c:pt>
                <c:pt idx="513">
                  <c:v>98.50085</c:v>
                </c:pt>
                <c:pt idx="514">
                  <c:v>98.444460000000007</c:v>
                </c:pt>
                <c:pt idx="515">
                  <c:v>98.355869999999996</c:v>
                </c:pt>
                <c:pt idx="516">
                  <c:v>98.275109999999998</c:v>
                </c:pt>
                <c:pt idx="517">
                  <c:v>98.230429999999998</c:v>
                </c:pt>
                <c:pt idx="518">
                  <c:v>98.184780000000003</c:v>
                </c:pt>
                <c:pt idx="519">
                  <c:v>98.134829999999994</c:v>
                </c:pt>
                <c:pt idx="520">
                  <c:v>98.118819999999999</c:v>
                </c:pt>
                <c:pt idx="521">
                  <c:v>98.100579999999994</c:v>
                </c:pt>
                <c:pt idx="522">
                  <c:v>98.113230000000001</c:v>
                </c:pt>
                <c:pt idx="523">
                  <c:v>98.104569999999995</c:v>
                </c:pt>
                <c:pt idx="524">
                  <c:v>98.160399999999996</c:v>
                </c:pt>
                <c:pt idx="525">
                  <c:v>98.186329999999998</c:v>
                </c:pt>
                <c:pt idx="526">
                  <c:v>98.222470000000001</c:v>
                </c:pt>
                <c:pt idx="527">
                  <c:v>98.229370000000003</c:v>
                </c:pt>
                <c:pt idx="528">
                  <c:v>98.234430000000003</c:v>
                </c:pt>
                <c:pt idx="529">
                  <c:v>98.229799999999997</c:v>
                </c:pt>
                <c:pt idx="530">
                  <c:v>98.16583</c:v>
                </c:pt>
                <c:pt idx="531">
                  <c:v>98.17004</c:v>
                </c:pt>
                <c:pt idx="532">
                  <c:v>98.07347</c:v>
                </c:pt>
                <c:pt idx="533">
                  <c:v>98.061120000000003</c:v>
                </c:pt>
                <c:pt idx="534">
                  <c:v>98.016779999999997</c:v>
                </c:pt>
                <c:pt idx="535">
                  <c:v>98.016369999999995</c:v>
                </c:pt>
                <c:pt idx="536">
                  <c:v>98.021960000000007</c:v>
                </c:pt>
                <c:pt idx="537">
                  <c:v>98.002949999999998</c:v>
                </c:pt>
                <c:pt idx="538">
                  <c:v>97.998350000000002</c:v>
                </c:pt>
                <c:pt idx="539">
                  <c:v>98.019210000000001</c:v>
                </c:pt>
                <c:pt idx="540">
                  <c:v>98.019819999999996</c:v>
                </c:pt>
                <c:pt idx="541">
                  <c:v>98.001239999999996</c:v>
                </c:pt>
                <c:pt idx="542">
                  <c:v>97.967600000000004</c:v>
                </c:pt>
                <c:pt idx="543">
                  <c:v>97.961420000000004</c:v>
                </c:pt>
                <c:pt idx="544">
                  <c:v>97.957130000000006</c:v>
                </c:pt>
                <c:pt idx="545">
                  <c:v>97.975999999999999</c:v>
                </c:pt>
                <c:pt idx="546">
                  <c:v>97.99973</c:v>
                </c:pt>
                <c:pt idx="547">
                  <c:v>98.043400000000005</c:v>
                </c:pt>
                <c:pt idx="548">
                  <c:v>98.114549999999994</c:v>
                </c:pt>
                <c:pt idx="549">
                  <c:v>98.169479999999993</c:v>
                </c:pt>
                <c:pt idx="550">
                  <c:v>98.250979999999998</c:v>
                </c:pt>
                <c:pt idx="551">
                  <c:v>98.335040000000006</c:v>
                </c:pt>
                <c:pt idx="552">
                  <c:v>98.387919999999994</c:v>
                </c:pt>
                <c:pt idx="553">
                  <c:v>98.473209999999995</c:v>
                </c:pt>
                <c:pt idx="554">
                  <c:v>98.552059999999997</c:v>
                </c:pt>
                <c:pt idx="555">
                  <c:v>98.598529999999997</c:v>
                </c:pt>
                <c:pt idx="556">
                  <c:v>98.625259999999997</c:v>
                </c:pt>
                <c:pt idx="557">
                  <c:v>98.653850000000006</c:v>
                </c:pt>
                <c:pt idx="558">
                  <c:v>98.691820000000007</c:v>
                </c:pt>
                <c:pt idx="559">
                  <c:v>98.686890000000005</c:v>
                </c:pt>
                <c:pt idx="560">
                  <c:v>98.719740000000002</c:v>
                </c:pt>
                <c:pt idx="561">
                  <c:v>98.726609999999994</c:v>
                </c:pt>
                <c:pt idx="562">
                  <c:v>98.735969999999995</c:v>
                </c:pt>
                <c:pt idx="563">
                  <c:v>98.760199999999998</c:v>
                </c:pt>
                <c:pt idx="564">
                  <c:v>98.777349999999998</c:v>
                </c:pt>
                <c:pt idx="565">
                  <c:v>98.75224</c:v>
                </c:pt>
                <c:pt idx="566">
                  <c:v>98.758470000000003</c:v>
                </c:pt>
                <c:pt idx="567">
                  <c:v>98.759069999999994</c:v>
                </c:pt>
                <c:pt idx="568">
                  <c:v>98.771420000000006</c:v>
                </c:pt>
                <c:pt idx="569">
                  <c:v>98.813640000000007</c:v>
                </c:pt>
                <c:pt idx="570">
                  <c:v>98.779690000000002</c:v>
                </c:pt>
                <c:pt idx="571">
                  <c:v>98.777090000000001</c:v>
                </c:pt>
                <c:pt idx="572">
                  <c:v>98.809340000000006</c:v>
                </c:pt>
                <c:pt idx="573">
                  <c:v>98.824200000000005</c:v>
                </c:pt>
                <c:pt idx="574">
                  <c:v>98.834940000000003</c:v>
                </c:pt>
                <c:pt idx="575">
                  <c:v>98.839590000000001</c:v>
                </c:pt>
                <c:pt idx="576">
                  <c:v>98.863740000000007</c:v>
                </c:pt>
                <c:pt idx="577">
                  <c:v>98.861890000000002</c:v>
                </c:pt>
                <c:pt idx="578">
                  <c:v>98.914119999999997</c:v>
                </c:pt>
                <c:pt idx="579">
                  <c:v>98.923419999999993</c:v>
                </c:pt>
                <c:pt idx="580">
                  <c:v>98.949420000000003</c:v>
                </c:pt>
                <c:pt idx="581">
                  <c:v>99.002750000000006</c:v>
                </c:pt>
                <c:pt idx="582">
                  <c:v>99.034989999999993</c:v>
                </c:pt>
                <c:pt idx="583">
                  <c:v>99.076740000000001</c:v>
                </c:pt>
                <c:pt idx="584">
                  <c:v>99.095089999999999</c:v>
                </c:pt>
                <c:pt idx="585">
                  <c:v>99.120090000000005</c:v>
                </c:pt>
                <c:pt idx="586">
                  <c:v>99.106570000000005</c:v>
                </c:pt>
                <c:pt idx="587">
                  <c:v>99.104889999999997</c:v>
                </c:pt>
                <c:pt idx="588">
                  <c:v>99.099720000000005</c:v>
                </c:pt>
                <c:pt idx="589">
                  <c:v>99.113399999999999</c:v>
                </c:pt>
                <c:pt idx="590">
                  <c:v>99.097679999999997</c:v>
                </c:pt>
                <c:pt idx="591">
                  <c:v>99.097170000000006</c:v>
                </c:pt>
                <c:pt idx="592">
                  <c:v>99.07405</c:v>
                </c:pt>
                <c:pt idx="593">
                  <c:v>99.064419999999998</c:v>
                </c:pt>
                <c:pt idx="594">
                  <c:v>99.050420000000003</c:v>
                </c:pt>
                <c:pt idx="595">
                  <c:v>99.019109999999998</c:v>
                </c:pt>
                <c:pt idx="596">
                  <c:v>99.030959999999993</c:v>
                </c:pt>
                <c:pt idx="597">
                  <c:v>99.031980000000004</c:v>
                </c:pt>
                <c:pt idx="598">
                  <c:v>99.025509999999997</c:v>
                </c:pt>
                <c:pt idx="599">
                  <c:v>99.022800000000004</c:v>
                </c:pt>
                <c:pt idx="600">
                  <c:v>99.035529999999994</c:v>
                </c:pt>
                <c:pt idx="601">
                  <c:v>99.040949999999995</c:v>
                </c:pt>
                <c:pt idx="602">
                  <c:v>99.067229999999995</c:v>
                </c:pt>
                <c:pt idx="603">
                  <c:v>99.10051</c:v>
                </c:pt>
                <c:pt idx="604">
                  <c:v>99.104680000000002</c:v>
                </c:pt>
                <c:pt idx="605">
                  <c:v>99.122990000000001</c:v>
                </c:pt>
                <c:pt idx="606">
                  <c:v>99.137810000000002</c:v>
                </c:pt>
                <c:pt idx="607">
                  <c:v>99.178730000000002</c:v>
                </c:pt>
                <c:pt idx="608">
                  <c:v>99.203900000000004</c:v>
                </c:pt>
                <c:pt idx="609">
                  <c:v>99.226560000000006</c:v>
                </c:pt>
                <c:pt idx="610">
                  <c:v>99.264420000000001</c:v>
                </c:pt>
                <c:pt idx="611">
                  <c:v>99.314970000000002</c:v>
                </c:pt>
                <c:pt idx="612">
                  <c:v>99.355639999999994</c:v>
                </c:pt>
                <c:pt idx="613">
                  <c:v>99.379350000000002</c:v>
                </c:pt>
                <c:pt idx="614">
                  <c:v>99.353250000000003</c:v>
                </c:pt>
                <c:pt idx="615">
                  <c:v>99.382769999999994</c:v>
                </c:pt>
                <c:pt idx="616">
                  <c:v>99.368639999999999</c:v>
                </c:pt>
                <c:pt idx="617">
                  <c:v>99.348920000000007</c:v>
                </c:pt>
                <c:pt idx="618">
                  <c:v>99.349040000000002</c:v>
                </c:pt>
                <c:pt idx="619">
                  <c:v>99.30556</c:v>
                </c:pt>
                <c:pt idx="620">
                  <c:v>99.280619999999999</c:v>
                </c:pt>
                <c:pt idx="621">
                  <c:v>99.260720000000006</c:v>
                </c:pt>
                <c:pt idx="622">
                  <c:v>99.24091</c:v>
                </c:pt>
                <c:pt idx="623">
                  <c:v>99.234790000000004</c:v>
                </c:pt>
                <c:pt idx="624">
                  <c:v>99.21378</c:v>
                </c:pt>
                <c:pt idx="625">
                  <c:v>99.214129999999997</c:v>
                </c:pt>
                <c:pt idx="626">
                  <c:v>99.206019999999995</c:v>
                </c:pt>
                <c:pt idx="627">
                  <c:v>99.226349999999996</c:v>
                </c:pt>
                <c:pt idx="628">
                  <c:v>99.234089999999995</c:v>
                </c:pt>
                <c:pt idx="629">
                  <c:v>99.262659999999997</c:v>
                </c:pt>
                <c:pt idx="630">
                  <c:v>99.249089999999995</c:v>
                </c:pt>
                <c:pt idx="631">
                  <c:v>99.258300000000006</c:v>
                </c:pt>
                <c:pt idx="632">
                  <c:v>99.294619999999995</c:v>
                </c:pt>
                <c:pt idx="633">
                  <c:v>99.273439999999994</c:v>
                </c:pt>
                <c:pt idx="634">
                  <c:v>99.273880000000005</c:v>
                </c:pt>
                <c:pt idx="635">
                  <c:v>99.281869999999998</c:v>
                </c:pt>
                <c:pt idx="636">
                  <c:v>99.300430000000006</c:v>
                </c:pt>
                <c:pt idx="637">
                  <c:v>99.284670000000006</c:v>
                </c:pt>
                <c:pt idx="638">
                  <c:v>99.289010000000005</c:v>
                </c:pt>
                <c:pt idx="639">
                  <c:v>99.264970000000005</c:v>
                </c:pt>
                <c:pt idx="640">
                  <c:v>99.256990000000002</c:v>
                </c:pt>
                <c:pt idx="641">
                  <c:v>99.255020000000002</c:v>
                </c:pt>
                <c:pt idx="642">
                  <c:v>99.255960000000002</c:v>
                </c:pt>
                <c:pt idx="643">
                  <c:v>99.262950000000004</c:v>
                </c:pt>
                <c:pt idx="644">
                  <c:v>99.240229999999997</c:v>
                </c:pt>
                <c:pt idx="645">
                  <c:v>99.247810000000001</c:v>
                </c:pt>
                <c:pt idx="646">
                  <c:v>99.258250000000004</c:v>
                </c:pt>
                <c:pt idx="647">
                  <c:v>99.246560000000002</c:v>
                </c:pt>
                <c:pt idx="648">
                  <c:v>99.232929999999996</c:v>
                </c:pt>
                <c:pt idx="649">
                  <c:v>99.216639999999998</c:v>
                </c:pt>
                <c:pt idx="650">
                  <c:v>99.189689999999999</c:v>
                </c:pt>
                <c:pt idx="651">
                  <c:v>99.166340000000005</c:v>
                </c:pt>
                <c:pt idx="652">
                  <c:v>99.135940000000005</c:v>
                </c:pt>
                <c:pt idx="653">
                  <c:v>99.102869999999996</c:v>
                </c:pt>
                <c:pt idx="654">
                  <c:v>99.093450000000004</c:v>
                </c:pt>
                <c:pt idx="655">
                  <c:v>99.075289999999995</c:v>
                </c:pt>
                <c:pt idx="656">
                  <c:v>99.082400000000007</c:v>
                </c:pt>
                <c:pt idx="657">
                  <c:v>99.088710000000006</c:v>
                </c:pt>
                <c:pt idx="658">
                  <c:v>99.069580000000002</c:v>
                </c:pt>
                <c:pt idx="659">
                  <c:v>99.068579999999997</c:v>
                </c:pt>
                <c:pt idx="660">
                  <c:v>99.090779999999995</c:v>
                </c:pt>
                <c:pt idx="661">
                  <c:v>99.166889999999995</c:v>
                </c:pt>
                <c:pt idx="662">
                  <c:v>99.1815</c:v>
                </c:pt>
                <c:pt idx="663">
                  <c:v>99.207989999999995</c:v>
                </c:pt>
                <c:pt idx="664">
                  <c:v>99.254810000000006</c:v>
                </c:pt>
                <c:pt idx="665">
                  <c:v>99.290120000000002</c:v>
                </c:pt>
                <c:pt idx="666">
                  <c:v>99.33717</c:v>
                </c:pt>
                <c:pt idx="667">
                  <c:v>99.317490000000006</c:v>
                </c:pt>
                <c:pt idx="668">
                  <c:v>99.308909999999997</c:v>
                </c:pt>
                <c:pt idx="669">
                  <c:v>99.304370000000006</c:v>
                </c:pt>
                <c:pt idx="670">
                  <c:v>99.276359999999997</c:v>
                </c:pt>
                <c:pt idx="671">
                  <c:v>99.222679999999997</c:v>
                </c:pt>
                <c:pt idx="672">
                  <c:v>99.156980000000004</c:v>
                </c:pt>
                <c:pt idx="673">
                  <c:v>99.106039999999993</c:v>
                </c:pt>
                <c:pt idx="674">
                  <c:v>99.032550000000001</c:v>
                </c:pt>
                <c:pt idx="675">
                  <c:v>99.004249999999999</c:v>
                </c:pt>
                <c:pt idx="676">
                  <c:v>98.959630000000004</c:v>
                </c:pt>
                <c:pt idx="677">
                  <c:v>98.925449999999998</c:v>
                </c:pt>
                <c:pt idx="678">
                  <c:v>98.907070000000004</c:v>
                </c:pt>
                <c:pt idx="679">
                  <c:v>98.893590000000003</c:v>
                </c:pt>
                <c:pt idx="680">
                  <c:v>98.884060000000005</c:v>
                </c:pt>
                <c:pt idx="681">
                  <c:v>98.879339999999999</c:v>
                </c:pt>
                <c:pt idx="682">
                  <c:v>98.873930000000001</c:v>
                </c:pt>
                <c:pt idx="683">
                  <c:v>98.872929999999997</c:v>
                </c:pt>
                <c:pt idx="684">
                  <c:v>98.855990000000006</c:v>
                </c:pt>
                <c:pt idx="685">
                  <c:v>98.846500000000006</c:v>
                </c:pt>
                <c:pt idx="686">
                  <c:v>98.846410000000006</c:v>
                </c:pt>
                <c:pt idx="687">
                  <c:v>98.802539999999993</c:v>
                </c:pt>
                <c:pt idx="688">
                  <c:v>98.72842</c:v>
                </c:pt>
                <c:pt idx="689">
                  <c:v>98.614239999999995</c:v>
                </c:pt>
                <c:pt idx="690">
                  <c:v>98.454819999999998</c:v>
                </c:pt>
                <c:pt idx="691">
                  <c:v>98.331509999999994</c:v>
                </c:pt>
                <c:pt idx="692">
                  <c:v>98.154060000000001</c:v>
                </c:pt>
                <c:pt idx="693">
                  <c:v>98.026470000000003</c:v>
                </c:pt>
                <c:pt idx="694">
                  <c:v>97.92398</c:v>
                </c:pt>
                <c:pt idx="695">
                  <c:v>97.904989999999998</c:v>
                </c:pt>
                <c:pt idx="696">
                  <c:v>97.869439999999997</c:v>
                </c:pt>
                <c:pt idx="697">
                  <c:v>97.865579999999994</c:v>
                </c:pt>
                <c:pt idx="698">
                  <c:v>97.864189999999994</c:v>
                </c:pt>
                <c:pt idx="699">
                  <c:v>97.954719999999995</c:v>
                </c:pt>
                <c:pt idx="700">
                  <c:v>97.997919999999993</c:v>
                </c:pt>
                <c:pt idx="701">
                  <c:v>98.06514</c:v>
                </c:pt>
                <c:pt idx="702">
                  <c:v>98.146180000000001</c:v>
                </c:pt>
                <c:pt idx="703">
                  <c:v>98.249309999999994</c:v>
                </c:pt>
                <c:pt idx="704">
                  <c:v>98.375159999999994</c:v>
                </c:pt>
                <c:pt idx="705">
                  <c:v>98.532449999999997</c:v>
                </c:pt>
                <c:pt idx="706">
                  <c:v>98.678269999999998</c:v>
                </c:pt>
                <c:pt idx="707">
                  <c:v>98.792779999999993</c:v>
                </c:pt>
                <c:pt idx="708">
                  <c:v>98.898499999999999</c:v>
                </c:pt>
                <c:pt idx="709">
                  <c:v>98.964250000000007</c:v>
                </c:pt>
                <c:pt idx="710">
                  <c:v>99.009249999999994</c:v>
                </c:pt>
                <c:pt idx="711">
                  <c:v>99.012500000000003</c:v>
                </c:pt>
                <c:pt idx="712">
                  <c:v>98.96893</c:v>
                </c:pt>
                <c:pt idx="713">
                  <c:v>98.927220000000005</c:v>
                </c:pt>
                <c:pt idx="714">
                  <c:v>98.892650000000003</c:v>
                </c:pt>
                <c:pt idx="715">
                  <c:v>98.784049999999993</c:v>
                </c:pt>
                <c:pt idx="716">
                  <c:v>98.688490000000002</c:v>
                </c:pt>
                <c:pt idx="717">
                  <c:v>98.552440000000004</c:v>
                </c:pt>
                <c:pt idx="718">
                  <c:v>98.373019999999997</c:v>
                </c:pt>
                <c:pt idx="719">
                  <c:v>98.23048</c:v>
                </c:pt>
                <c:pt idx="720">
                  <c:v>98.022639999999996</c:v>
                </c:pt>
                <c:pt idx="721">
                  <c:v>97.775149999999996</c:v>
                </c:pt>
                <c:pt idx="722">
                  <c:v>97.537279999999996</c:v>
                </c:pt>
                <c:pt idx="723">
                  <c:v>97.256699999999995</c:v>
                </c:pt>
                <c:pt idx="724">
                  <c:v>96.975390000000004</c:v>
                </c:pt>
                <c:pt idx="725">
                  <c:v>96.644170000000003</c:v>
                </c:pt>
                <c:pt idx="726">
                  <c:v>96.283919999999995</c:v>
                </c:pt>
                <c:pt idx="727">
                  <c:v>95.893140000000002</c:v>
                </c:pt>
                <c:pt idx="728">
                  <c:v>95.423029999999997</c:v>
                </c:pt>
                <c:pt idx="729">
                  <c:v>94.918139999999994</c:v>
                </c:pt>
                <c:pt idx="730">
                  <c:v>94.270600000000002</c:v>
                </c:pt>
                <c:pt idx="731">
                  <c:v>93.51746</c:v>
                </c:pt>
                <c:pt idx="732">
                  <c:v>92.633750000000006</c:v>
                </c:pt>
                <c:pt idx="733">
                  <c:v>91.463319999999996</c:v>
                </c:pt>
                <c:pt idx="734">
                  <c:v>91.039119999999997</c:v>
                </c:pt>
                <c:pt idx="735">
                  <c:v>90.273769999999999</c:v>
                </c:pt>
                <c:pt idx="736">
                  <c:v>85.974590000000006</c:v>
                </c:pt>
                <c:pt idx="737">
                  <c:v>83.130809999999997</c:v>
                </c:pt>
                <c:pt idx="738">
                  <c:v>79.890569999999997</c:v>
                </c:pt>
                <c:pt idx="739">
                  <c:v>76.040180000000007</c:v>
                </c:pt>
                <c:pt idx="740">
                  <c:v>71.673609999999996</c:v>
                </c:pt>
                <c:pt idx="741">
                  <c:v>67.230950000000007</c:v>
                </c:pt>
                <c:pt idx="742">
                  <c:v>62.420670000000001</c:v>
                </c:pt>
                <c:pt idx="743">
                  <c:v>57.581859999999999</c:v>
                </c:pt>
                <c:pt idx="744">
                  <c:v>53.020420000000001</c:v>
                </c:pt>
                <c:pt idx="745">
                  <c:v>48.50076</c:v>
                </c:pt>
                <c:pt idx="746">
                  <c:v>44.033769999999997</c:v>
                </c:pt>
                <c:pt idx="747">
                  <c:v>39.767189999999999</c:v>
                </c:pt>
                <c:pt idx="748">
                  <c:v>35.604300000000002</c:v>
                </c:pt>
                <c:pt idx="749">
                  <c:v>31.465620000000001</c:v>
                </c:pt>
                <c:pt idx="750">
                  <c:v>27.582139999999999</c:v>
                </c:pt>
                <c:pt idx="751">
                  <c:v>23.986599999999999</c:v>
                </c:pt>
                <c:pt idx="752">
                  <c:v>20.537790000000001</c:v>
                </c:pt>
                <c:pt idx="753">
                  <c:v>17.548929999999999</c:v>
                </c:pt>
                <c:pt idx="754">
                  <c:v>15.083320000000001</c:v>
                </c:pt>
                <c:pt idx="755">
                  <c:v>13.110239999999999</c:v>
                </c:pt>
                <c:pt idx="756">
                  <c:v>11.73007</c:v>
                </c:pt>
                <c:pt idx="757">
                  <c:v>10.86627</c:v>
                </c:pt>
                <c:pt idx="758">
                  <c:v>10.33967</c:v>
                </c:pt>
                <c:pt idx="759">
                  <c:v>10.001329999999999</c:v>
                </c:pt>
                <c:pt idx="760">
                  <c:v>9.7189999999999994</c:v>
                </c:pt>
                <c:pt idx="761">
                  <c:v>9.3408700000000007</c:v>
                </c:pt>
                <c:pt idx="762">
                  <c:v>8.8154500000000002</c:v>
                </c:pt>
                <c:pt idx="763">
                  <c:v>8.1824899999999996</c:v>
                </c:pt>
                <c:pt idx="764">
                  <c:v>7.4095500000000003</c:v>
                </c:pt>
                <c:pt idx="765">
                  <c:v>6.5691100000000002</c:v>
                </c:pt>
                <c:pt idx="766">
                  <c:v>5.7343799999999998</c:v>
                </c:pt>
                <c:pt idx="767">
                  <c:v>4.9312100000000001</c:v>
                </c:pt>
                <c:pt idx="768">
                  <c:v>4.18527</c:v>
                </c:pt>
                <c:pt idx="769">
                  <c:v>3.5745</c:v>
                </c:pt>
                <c:pt idx="770">
                  <c:v>3.09612</c:v>
                </c:pt>
                <c:pt idx="771">
                  <c:v>2.7387999999999999</c:v>
                </c:pt>
                <c:pt idx="772">
                  <c:v>2.5158800000000001</c:v>
                </c:pt>
                <c:pt idx="773">
                  <c:v>2.3976899999999999</c:v>
                </c:pt>
                <c:pt idx="774">
                  <c:v>2.3602099999999999</c:v>
                </c:pt>
                <c:pt idx="775">
                  <c:v>2.3765800000000001</c:v>
                </c:pt>
                <c:pt idx="776">
                  <c:v>2.41533</c:v>
                </c:pt>
                <c:pt idx="777">
                  <c:v>2.4565899999999998</c:v>
                </c:pt>
                <c:pt idx="778">
                  <c:v>2.4797699999999998</c:v>
                </c:pt>
                <c:pt idx="779">
                  <c:v>2.4758300000000002</c:v>
                </c:pt>
                <c:pt idx="780">
                  <c:v>2.4373999999999998</c:v>
                </c:pt>
                <c:pt idx="781">
                  <c:v>2.3664800000000001</c:v>
                </c:pt>
                <c:pt idx="782">
                  <c:v>2.2746499999999998</c:v>
                </c:pt>
                <c:pt idx="783">
                  <c:v>2.1598700000000002</c:v>
                </c:pt>
                <c:pt idx="784">
                  <c:v>2.0335000000000001</c:v>
                </c:pt>
                <c:pt idx="785">
                  <c:v>1.9061900000000001</c:v>
                </c:pt>
                <c:pt idx="786">
                  <c:v>1.7810999999999999</c:v>
                </c:pt>
                <c:pt idx="787">
                  <c:v>1.6613500000000001</c:v>
                </c:pt>
                <c:pt idx="788">
                  <c:v>1.55786</c:v>
                </c:pt>
                <c:pt idx="789">
                  <c:v>1.4686900000000001</c:v>
                </c:pt>
                <c:pt idx="790">
                  <c:v>1.3882699999999999</c:v>
                </c:pt>
                <c:pt idx="791">
                  <c:v>1.32321</c:v>
                </c:pt>
                <c:pt idx="792">
                  <c:v>1.2694000000000001</c:v>
                </c:pt>
                <c:pt idx="793">
                  <c:v>1.22475</c:v>
                </c:pt>
                <c:pt idx="794">
                  <c:v>1.19041</c:v>
                </c:pt>
                <c:pt idx="795">
                  <c:v>1.16557</c:v>
                </c:pt>
                <c:pt idx="796">
                  <c:v>1.1496299999999999</c:v>
                </c:pt>
                <c:pt idx="797">
                  <c:v>1.14253</c:v>
                </c:pt>
                <c:pt idx="798">
                  <c:v>1.1464000000000001</c:v>
                </c:pt>
                <c:pt idx="799">
                  <c:v>1.1611499999999999</c:v>
                </c:pt>
                <c:pt idx="800">
                  <c:v>1.2658400000000001</c:v>
                </c:pt>
                <c:pt idx="801">
                  <c:v>1.2943499999999999</c:v>
                </c:pt>
                <c:pt idx="802">
                  <c:v>1.3327100000000001</c:v>
                </c:pt>
                <c:pt idx="803">
                  <c:v>1.3718900000000001</c:v>
                </c:pt>
                <c:pt idx="804">
                  <c:v>1.41086</c:v>
                </c:pt>
                <c:pt idx="805">
                  <c:v>1.4535899999999999</c:v>
                </c:pt>
                <c:pt idx="806">
                  <c:v>1.4978199999999999</c:v>
                </c:pt>
                <c:pt idx="807">
                  <c:v>1.5347999999999999</c:v>
                </c:pt>
                <c:pt idx="808">
                  <c:v>1.56694</c:v>
                </c:pt>
                <c:pt idx="809">
                  <c:v>1.59372</c:v>
                </c:pt>
                <c:pt idx="810">
                  <c:v>1.6087199999999999</c:v>
                </c:pt>
                <c:pt idx="811">
                  <c:v>1.61677</c:v>
                </c:pt>
                <c:pt idx="812">
                  <c:v>1.6156900000000001</c:v>
                </c:pt>
                <c:pt idx="813">
                  <c:v>1.6002700000000001</c:v>
                </c:pt>
                <c:pt idx="814">
                  <c:v>1.58073</c:v>
                </c:pt>
                <c:pt idx="815">
                  <c:v>1.5541</c:v>
                </c:pt>
                <c:pt idx="816">
                  <c:v>1.5205200000000001</c:v>
                </c:pt>
                <c:pt idx="817">
                  <c:v>1.4810099999999999</c:v>
                </c:pt>
                <c:pt idx="818">
                  <c:v>1.4428300000000001</c:v>
                </c:pt>
                <c:pt idx="819">
                  <c:v>1.4019699999999999</c:v>
                </c:pt>
                <c:pt idx="820">
                  <c:v>1.3701300000000001</c:v>
                </c:pt>
                <c:pt idx="821">
                  <c:v>1.33924</c:v>
                </c:pt>
                <c:pt idx="822">
                  <c:v>1.3125599999999999</c:v>
                </c:pt>
                <c:pt idx="823">
                  <c:v>1.29514</c:v>
                </c:pt>
                <c:pt idx="824">
                  <c:v>1.28277</c:v>
                </c:pt>
                <c:pt idx="825">
                  <c:v>1.27722</c:v>
                </c:pt>
                <c:pt idx="826">
                  <c:v>1.27972</c:v>
                </c:pt>
                <c:pt idx="827">
                  <c:v>1.2851600000000001</c:v>
                </c:pt>
                <c:pt idx="828">
                  <c:v>1.2962100000000001</c:v>
                </c:pt>
                <c:pt idx="829">
                  <c:v>1.3092999999999999</c:v>
                </c:pt>
                <c:pt idx="830">
                  <c:v>1.3229299999999999</c:v>
                </c:pt>
                <c:pt idx="831">
                  <c:v>1.3348899999999999</c:v>
                </c:pt>
                <c:pt idx="832">
                  <c:v>1.3486100000000001</c:v>
                </c:pt>
                <c:pt idx="833">
                  <c:v>1.3561000000000001</c:v>
                </c:pt>
                <c:pt idx="834">
                  <c:v>1.36348</c:v>
                </c:pt>
                <c:pt idx="835">
                  <c:v>1.3641000000000001</c:v>
                </c:pt>
                <c:pt idx="836">
                  <c:v>1.36459</c:v>
                </c:pt>
                <c:pt idx="837">
                  <c:v>1.35799</c:v>
                </c:pt>
                <c:pt idx="838">
                  <c:v>1.3467199999999999</c:v>
                </c:pt>
                <c:pt idx="839">
                  <c:v>1.33525</c:v>
                </c:pt>
                <c:pt idx="840">
                  <c:v>1.31562</c:v>
                </c:pt>
                <c:pt idx="841">
                  <c:v>1.29687</c:v>
                </c:pt>
                <c:pt idx="842">
                  <c:v>1.2759799999999999</c:v>
                </c:pt>
                <c:pt idx="843">
                  <c:v>1.2521500000000001</c:v>
                </c:pt>
                <c:pt idx="844">
                  <c:v>1.2267300000000001</c:v>
                </c:pt>
                <c:pt idx="845">
                  <c:v>1.2037199999999999</c:v>
                </c:pt>
                <c:pt idx="846">
                  <c:v>1.17787</c:v>
                </c:pt>
                <c:pt idx="847">
                  <c:v>1.15646</c:v>
                </c:pt>
                <c:pt idx="848">
                  <c:v>1.1312199999999999</c:v>
                </c:pt>
                <c:pt idx="849">
                  <c:v>1.1106100000000001</c:v>
                </c:pt>
                <c:pt idx="850">
                  <c:v>1.08786</c:v>
                </c:pt>
                <c:pt idx="851">
                  <c:v>1.06718</c:v>
                </c:pt>
                <c:pt idx="852">
                  <c:v>1.04694</c:v>
                </c:pt>
                <c:pt idx="853">
                  <c:v>1.0266</c:v>
                </c:pt>
                <c:pt idx="854">
                  <c:v>1.0053799999999999</c:v>
                </c:pt>
                <c:pt idx="855">
                  <c:v>0.98655000000000004</c:v>
                </c:pt>
                <c:pt idx="856">
                  <c:v>0.96065999999999996</c:v>
                </c:pt>
                <c:pt idx="857">
                  <c:v>0.94101000000000001</c:v>
                </c:pt>
                <c:pt idx="858">
                  <c:v>0.91593000000000002</c:v>
                </c:pt>
                <c:pt idx="859">
                  <c:v>0.89246999999999999</c:v>
                </c:pt>
                <c:pt idx="860">
                  <c:v>0.86543999999999999</c:v>
                </c:pt>
                <c:pt idx="861">
                  <c:v>0.84123000000000003</c:v>
                </c:pt>
                <c:pt idx="862">
                  <c:v>0.81459999999999999</c:v>
                </c:pt>
                <c:pt idx="863">
                  <c:v>0.78434000000000004</c:v>
                </c:pt>
                <c:pt idx="864">
                  <c:v>0.75858999999999999</c:v>
                </c:pt>
                <c:pt idx="865">
                  <c:v>0.73131999999999997</c:v>
                </c:pt>
                <c:pt idx="866">
                  <c:v>0.70428000000000002</c:v>
                </c:pt>
                <c:pt idx="867">
                  <c:v>0.68067999999999995</c:v>
                </c:pt>
                <c:pt idx="868">
                  <c:v>0.65981000000000001</c:v>
                </c:pt>
                <c:pt idx="869">
                  <c:v>0.63776999999999995</c:v>
                </c:pt>
                <c:pt idx="870">
                  <c:v>0.62465999999999999</c:v>
                </c:pt>
                <c:pt idx="871">
                  <c:v>0.61129999999999995</c:v>
                </c:pt>
                <c:pt idx="872">
                  <c:v>0.60365999999999997</c:v>
                </c:pt>
                <c:pt idx="873">
                  <c:v>0.60096000000000005</c:v>
                </c:pt>
                <c:pt idx="874">
                  <c:v>0.60116999999999998</c:v>
                </c:pt>
                <c:pt idx="875">
                  <c:v>0.60868</c:v>
                </c:pt>
                <c:pt idx="876">
                  <c:v>0.61963000000000001</c:v>
                </c:pt>
                <c:pt idx="877">
                  <c:v>0.6351</c:v>
                </c:pt>
                <c:pt idx="878">
                  <c:v>0.65378000000000003</c:v>
                </c:pt>
                <c:pt idx="879">
                  <c:v>0.67557</c:v>
                </c:pt>
                <c:pt idx="880">
                  <c:v>0.69937000000000005</c:v>
                </c:pt>
                <c:pt idx="881">
                  <c:v>0.72629999999999995</c:v>
                </c:pt>
                <c:pt idx="882">
                  <c:v>0.75170999999999999</c:v>
                </c:pt>
                <c:pt idx="883">
                  <c:v>0.77700000000000002</c:v>
                </c:pt>
                <c:pt idx="884">
                  <c:v>0.80189999999999995</c:v>
                </c:pt>
                <c:pt idx="885">
                  <c:v>0.82142000000000004</c:v>
                </c:pt>
                <c:pt idx="886">
                  <c:v>0.83853999999999995</c:v>
                </c:pt>
                <c:pt idx="887">
                  <c:v>0.85399999999999998</c:v>
                </c:pt>
                <c:pt idx="888">
                  <c:v>0.86475999999999997</c:v>
                </c:pt>
                <c:pt idx="889">
                  <c:v>0.86739999999999995</c:v>
                </c:pt>
                <c:pt idx="890">
                  <c:v>0.87012</c:v>
                </c:pt>
                <c:pt idx="891">
                  <c:v>0.86541000000000001</c:v>
                </c:pt>
                <c:pt idx="892">
                  <c:v>0.85985999999999996</c:v>
                </c:pt>
                <c:pt idx="893">
                  <c:v>0.85190999999999995</c:v>
                </c:pt>
                <c:pt idx="894">
                  <c:v>0.84091000000000005</c:v>
                </c:pt>
                <c:pt idx="895">
                  <c:v>0.82913999999999999</c:v>
                </c:pt>
                <c:pt idx="896">
                  <c:v>0.81635000000000002</c:v>
                </c:pt>
                <c:pt idx="897">
                  <c:v>0.80693000000000004</c:v>
                </c:pt>
                <c:pt idx="898">
                  <c:v>0.79722999999999999</c:v>
                </c:pt>
                <c:pt idx="899">
                  <c:v>0.79107000000000005</c:v>
                </c:pt>
                <c:pt idx="900">
                  <c:v>0.78691999999999995</c:v>
                </c:pt>
                <c:pt idx="901">
                  <c:v>0.78476999999999997</c:v>
                </c:pt>
                <c:pt idx="902">
                  <c:v>0.78674999999999995</c:v>
                </c:pt>
                <c:pt idx="903">
                  <c:v>0.79373000000000005</c:v>
                </c:pt>
                <c:pt idx="904">
                  <c:v>0.80173000000000005</c:v>
                </c:pt>
                <c:pt idx="905">
                  <c:v>0.81274999999999997</c:v>
                </c:pt>
                <c:pt idx="906">
                  <c:v>0.82547000000000004</c:v>
                </c:pt>
                <c:pt idx="907">
                  <c:v>0.83957999999999999</c:v>
                </c:pt>
                <c:pt idx="908">
                  <c:v>0.85224999999999995</c:v>
                </c:pt>
                <c:pt idx="909">
                  <c:v>0.86675000000000002</c:v>
                </c:pt>
                <c:pt idx="910">
                  <c:v>0.87971999999999995</c:v>
                </c:pt>
                <c:pt idx="911">
                  <c:v>0.88878000000000001</c:v>
                </c:pt>
                <c:pt idx="912">
                  <c:v>0.89663999999999999</c:v>
                </c:pt>
                <c:pt idx="913">
                  <c:v>0.90234000000000003</c:v>
                </c:pt>
                <c:pt idx="914">
                  <c:v>0.90366999999999997</c:v>
                </c:pt>
                <c:pt idx="915">
                  <c:v>0.90298</c:v>
                </c:pt>
                <c:pt idx="916">
                  <c:v>0.90083000000000002</c:v>
                </c:pt>
                <c:pt idx="917">
                  <c:v>0.89332</c:v>
                </c:pt>
                <c:pt idx="918">
                  <c:v>0.88216000000000006</c:v>
                </c:pt>
                <c:pt idx="919">
                  <c:v>0.87156</c:v>
                </c:pt>
                <c:pt idx="920">
                  <c:v>0.85843000000000003</c:v>
                </c:pt>
                <c:pt idx="921">
                  <c:v>0.84548000000000001</c:v>
                </c:pt>
                <c:pt idx="922">
                  <c:v>0.83303000000000005</c:v>
                </c:pt>
                <c:pt idx="923">
                  <c:v>0.82218000000000002</c:v>
                </c:pt>
                <c:pt idx="924">
                  <c:v>0.81396000000000002</c:v>
                </c:pt>
                <c:pt idx="925">
                  <c:v>0.80430000000000001</c:v>
                </c:pt>
                <c:pt idx="926">
                  <c:v>0.79808999999999997</c:v>
                </c:pt>
                <c:pt idx="927">
                  <c:v>0.79496</c:v>
                </c:pt>
                <c:pt idx="928">
                  <c:v>0.79391999999999996</c:v>
                </c:pt>
                <c:pt idx="929">
                  <c:v>0.79505999999999999</c:v>
                </c:pt>
                <c:pt idx="930">
                  <c:v>0.79554999999999998</c:v>
                </c:pt>
                <c:pt idx="931">
                  <c:v>0.79952999999999996</c:v>
                </c:pt>
                <c:pt idx="932">
                  <c:v>0.80345999999999995</c:v>
                </c:pt>
                <c:pt idx="933">
                  <c:v>0.80793000000000004</c:v>
                </c:pt>
                <c:pt idx="934">
                  <c:v>0.81003999999999998</c:v>
                </c:pt>
                <c:pt idx="935">
                  <c:v>0.80972</c:v>
                </c:pt>
                <c:pt idx="936">
                  <c:v>0.80852000000000002</c:v>
                </c:pt>
                <c:pt idx="937">
                  <c:v>0.80701000000000001</c:v>
                </c:pt>
                <c:pt idx="938">
                  <c:v>0.79817000000000005</c:v>
                </c:pt>
                <c:pt idx="939">
                  <c:v>0.78564000000000001</c:v>
                </c:pt>
                <c:pt idx="940">
                  <c:v>0.77298999999999995</c:v>
                </c:pt>
                <c:pt idx="941">
                  <c:v>0.75275000000000003</c:v>
                </c:pt>
                <c:pt idx="942">
                  <c:v>0.73170000000000002</c:v>
                </c:pt>
                <c:pt idx="943">
                  <c:v>0.70660000000000001</c:v>
                </c:pt>
                <c:pt idx="944">
                  <c:v>0.68083000000000005</c:v>
                </c:pt>
                <c:pt idx="945">
                  <c:v>0.65098</c:v>
                </c:pt>
                <c:pt idx="946">
                  <c:v>0.62072000000000005</c:v>
                </c:pt>
                <c:pt idx="947">
                  <c:v>0.59180999999999995</c:v>
                </c:pt>
                <c:pt idx="948">
                  <c:v>0.56460999999999995</c:v>
                </c:pt>
                <c:pt idx="949">
                  <c:v>0.53686</c:v>
                </c:pt>
                <c:pt idx="950">
                  <c:v>0.51198999999999995</c:v>
                </c:pt>
                <c:pt idx="951">
                  <c:v>0.48775000000000002</c:v>
                </c:pt>
                <c:pt idx="952">
                  <c:v>0.46934999999999999</c:v>
                </c:pt>
                <c:pt idx="953">
                  <c:v>0.45657999999999999</c:v>
                </c:pt>
                <c:pt idx="954">
                  <c:v>0.44757999999999998</c:v>
                </c:pt>
                <c:pt idx="955">
                  <c:v>0.43935999999999997</c:v>
                </c:pt>
                <c:pt idx="956">
                  <c:v>0.43806</c:v>
                </c:pt>
                <c:pt idx="957">
                  <c:v>0.43915999999999999</c:v>
                </c:pt>
                <c:pt idx="958">
                  <c:v>0.44638</c:v>
                </c:pt>
                <c:pt idx="959">
                  <c:v>0.45545999999999998</c:v>
                </c:pt>
                <c:pt idx="960">
                  <c:v>0.46515000000000001</c:v>
                </c:pt>
                <c:pt idx="961">
                  <c:v>0.47771999999999998</c:v>
                </c:pt>
                <c:pt idx="962">
                  <c:v>0.49245</c:v>
                </c:pt>
                <c:pt idx="963">
                  <c:v>0.50478999999999996</c:v>
                </c:pt>
                <c:pt idx="964">
                  <c:v>0.51917999999999997</c:v>
                </c:pt>
                <c:pt idx="965">
                  <c:v>0.53047</c:v>
                </c:pt>
                <c:pt idx="966">
                  <c:v>0.54044999999999999</c:v>
                </c:pt>
                <c:pt idx="967">
                  <c:v>0.5494</c:v>
                </c:pt>
                <c:pt idx="968">
                  <c:v>0.55608999999999997</c:v>
                </c:pt>
                <c:pt idx="969">
                  <c:v>0.55720999999999998</c:v>
                </c:pt>
                <c:pt idx="970">
                  <c:v>0.56005000000000005</c:v>
                </c:pt>
                <c:pt idx="971">
                  <c:v>0.55798000000000003</c:v>
                </c:pt>
                <c:pt idx="972">
                  <c:v>0.55542000000000002</c:v>
                </c:pt>
                <c:pt idx="973">
                  <c:v>0.54996</c:v>
                </c:pt>
                <c:pt idx="974">
                  <c:v>0.54256000000000004</c:v>
                </c:pt>
                <c:pt idx="975">
                  <c:v>0.53647</c:v>
                </c:pt>
                <c:pt idx="976">
                  <c:v>0.53078000000000003</c:v>
                </c:pt>
                <c:pt idx="977">
                  <c:v>0.52283000000000002</c:v>
                </c:pt>
                <c:pt idx="978">
                  <c:v>0.51665000000000005</c:v>
                </c:pt>
                <c:pt idx="979">
                  <c:v>0.50966</c:v>
                </c:pt>
                <c:pt idx="980">
                  <c:v>0.50497999999999998</c:v>
                </c:pt>
                <c:pt idx="981">
                  <c:v>0.50187999999999999</c:v>
                </c:pt>
                <c:pt idx="982">
                  <c:v>0.50000999999999995</c:v>
                </c:pt>
                <c:pt idx="983">
                  <c:v>0.49985000000000002</c:v>
                </c:pt>
                <c:pt idx="984">
                  <c:v>0.50061999999999995</c:v>
                </c:pt>
                <c:pt idx="985">
                  <c:v>0.50283999999999995</c:v>
                </c:pt>
                <c:pt idx="986">
                  <c:v>0.50305</c:v>
                </c:pt>
                <c:pt idx="987">
                  <c:v>0.50497999999999998</c:v>
                </c:pt>
                <c:pt idx="988">
                  <c:v>0.50702999999999998</c:v>
                </c:pt>
                <c:pt idx="989">
                  <c:v>0.50868999999999998</c:v>
                </c:pt>
                <c:pt idx="990">
                  <c:v>0.51002999999999998</c:v>
                </c:pt>
                <c:pt idx="991">
                  <c:v>0.50843000000000005</c:v>
                </c:pt>
                <c:pt idx="992">
                  <c:v>0.50692000000000004</c:v>
                </c:pt>
                <c:pt idx="993">
                  <c:v>0.50478999999999996</c:v>
                </c:pt>
                <c:pt idx="994">
                  <c:v>0.49908000000000002</c:v>
                </c:pt>
                <c:pt idx="995">
                  <c:v>0.49342000000000003</c:v>
                </c:pt>
                <c:pt idx="996">
                  <c:v>0.48474</c:v>
                </c:pt>
                <c:pt idx="997">
                  <c:v>0.47338999999999998</c:v>
                </c:pt>
                <c:pt idx="998">
                  <c:v>0.46506999999999998</c:v>
                </c:pt>
                <c:pt idx="999">
                  <c:v>0.45778000000000002</c:v>
                </c:pt>
                <c:pt idx="1000">
                  <c:v>0.4476</c:v>
                </c:pt>
                <c:pt idx="1001">
                  <c:v>0.43790000000000001</c:v>
                </c:pt>
                <c:pt idx="1002">
                  <c:v>0.42984</c:v>
                </c:pt>
                <c:pt idx="1003">
                  <c:v>0.42451</c:v>
                </c:pt>
                <c:pt idx="1004">
                  <c:v>0.42313000000000001</c:v>
                </c:pt>
                <c:pt idx="1005">
                  <c:v>0.42181999999999997</c:v>
                </c:pt>
                <c:pt idx="1006">
                  <c:v>0.42431000000000002</c:v>
                </c:pt>
                <c:pt idx="1007">
                  <c:v>0.43217</c:v>
                </c:pt>
                <c:pt idx="1008">
                  <c:v>0.44012000000000001</c:v>
                </c:pt>
                <c:pt idx="1009">
                  <c:v>0.45399</c:v>
                </c:pt>
                <c:pt idx="1010">
                  <c:v>0.47149000000000002</c:v>
                </c:pt>
                <c:pt idx="1011">
                  <c:v>0.49218000000000001</c:v>
                </c:pt>
                <c:pt idx="1012">
                  <c:v>0.51483000000000001</c:v>
                </c:pt>
                <c:pt idx="1013">
                  <c:v>0.53810000000000002</c:v>
                </c:pt>
                <c:pt idx="1014">
                  <c:v>0.56766000000000005</c:v>
                </c:pt>
                <c:pt idx="1015">
                  <c:v>0.59604000000000001</c:v>
                </c:pt>
                <c:pt idx="1016">
                  <c:v>0.62329000000000001</c:v>
                </c:pt>
                <c:pt idx="1017">
                  <c:v>0.65166999999999997</c:v>
                </c:pt>
                <c:pt idx="1018">
                  <c:v>0.67932000000000003</c:v>
                </c:pt>
                <c:pt idx="1019">
                  <c:v>0.70631999999999995</c:v>
                </c:pt>
                <c:pt idx="1020">
                  <c:v>0.72663</c:v>
                </c:pt>
                <c:pt idx="1021">
                  <c:v>0.74604999999999999</c:v>
                </c:pt>
                <c:pt idx="1022">
                  <c:v>0.76105</c:v>
                </c:pt>
                <c:pt idx="1023">
                  <c:v>0.77483000000000002</c:v>
                </c:pt>
                <c:pt idx="1024">
                  <c:v>0.77986999999999995</c:v>
                </c:pt>
                <c:pt idx="1025">
                  <c:v>0.78400999999999998</c:v>
                </c:pt>
                <c:pt idx="1026">
                  <c:v>0.78088999999999997</c:v>
                </c:pt>
                <c:pt idx="1027">
                  <c:v>0.77293000000000001</c:v>
                </c:pt>
                <c:pt idx="1028">
                  <c:v>0.76202000000000003</c:v>
                </c:pt>
                <c:pt idx="1029">
                  <c:v>0.74987000000000004</c:v>
                </c:pt>
                <c:pt idx="1030">
                  <c:v>0.73185999999999996</c:v>
                </c:pt>
                <c:pt idx="1031">
                  <c:v>0.71216000000000002</c:v>
                </c:pt>
                <c:pt idx="1032">
                  <c:v>0.68964000000000003</c:v>
                </c:pt>
                <c:pt idx="1033">
                  <c:v>0.66635999999999995</c:v>
                </c:pt>
                <c:pt idx="1034">
                  <c:v>0.64542999999999995</c:v>
                </c:pt>
                <c:pt idx="1035">
                  <c:v>0.62243000000000004</c:v>
                </c:pt>
                <c:pt idx="1036">
                  <c:v>0.60075000000000001</c:v>
                </c:pt>
                <c:pt idx="1037">
                  <c:v>0.58150000000000002</c:v>
                </c:pt>
                <c:pt idx="1038">
                  <c:v>0.56235999999999997</c:v>
                </c:pt>
                <c:pt idx="1039">
                  <c:v>0.54823999999999995</c:v>
                </c:pt>
                <c:pt idx="1040">
                  <c:v>0.53695000000000004</c:v>
                </c:pt>
                <c:pt idx="1041">
                  <c:v>0.52995999999999999</c:v>
                </c:pt>
                <c:pt idx="1042">
                  <c:v>0.52732999999999997</c:v>
                </c:pt>
                <c:pt idx="1043">
                  <c:v>0.52727999999999997</c:v>
                </c:pt>
                <c:pt idx="1044">
                  <c:v>0.52898999999999996</c:v>
                </c:pt>
                <c:pt idx="1045">
                  <c:v>0.53656000000000004</c:v>
                </c:pt>
                <c:pt idx="1046">
                  <c:v>0.54752000000000001</c:v>
                </c:pt>
                <c:pt idx="1047">
                  <c:v>0.55725000000000002</c:v>
                </c:pt>
                <c:pt idx="1048">
                  <c:v>0.57321999999999995</c:v>
                </c:pt>
                <c:pt idx="1049">
                  <c:v>0.58775999999999995</c:v>
                </c:pt>
                <c:pt idx="1050">
                  <c:v>0.60516000000000003</c:v>
                </c:pt>
                <c:pt idx="1051">
                  <c:v>0.62273999999999996</c:v>
                </c:pt>
                <c:pt idx="1052">
                  <c:v>0.64180000000000004</c:v>
                </c:pt>
                <c:pt idx="1053">
                  <c:v>0.66007000000000005</c:v>
                </c:pt>
                <c:pt idx="1054">
                  <c:v>0.67623</c:v>
                </c:pt>
                <c:pt idx="1055">
                  <c:v>0.69145999999999996</c:v>
                </c:pt>
                <c:pt idx="1056">
                  <c:v>0.70706999999999998</c:v>
                </c:pt>
                <c:pt idx="1057">
                  <c:v>0.71814999999999996</c:v>
                </c:pt>
                <c:pt idx="1058">
                  <c:v>0.73392999999999997</c:v>
                </c:pt>
                <c:pt idx="1059">
                  <c:v>0.74558999999999997</c:v>
                </c:pt>
                <c:pt idx="1060">
                  <c:v>0.75490999999999997</c:v>
                </c:pt>
                <c:pt idx="1061">
                  <c:v>0.76451999999999998</c:v>
                </c:pt>
                <c:pt idx="1062">
                  <c:v>0.77420999999999995</c:v>
                </c:pt>
                <c:pt idx="1063">
                  <c:v>0.78025</c:v>
                </c:pt>
                <c:pt idx="1064">
                  <c:v>0.78739000000000003</c:v>
                </c:pt>
                <c:pt idx="1065">
                  <c:v>0.79637000000000002</c:v>
                </c:pt>
                <c:pt idx="1066">
                  <c:v>0.80525999999999998</c:v>
                </c:pt>
                <c:pt idx="1067">
                  <c:v>0.81227000000000005</c:v>
                </c:pt>
                <c:pt idx="1068">
                  <c:v>0.82333000000000001</c:v>
                </c:pt>
                <c:pt idx="1069">
                  <c:v>0.83604999999999996</c:v>
                </c:pt>
                <c:pt idx="1070">
                  <c:v>0.84870000000000001</c:v>
                </c:pt>
                <c:pt idx="1071">
                  <c:v>0.86360000000000003</c:v>
                </c:pt>
                <c:pt idx="1072">
                  <c:v>0.88261999999999996</c:v>
                </c:pt>
                <c:pt idx="1073">
                  <c:v>0.89895999999999998</c:v>
                </c:pt>
                <c:pt idx="1074">
                  <c:v>0.91805999999999999</c:v>
                </c:pt>
                <c:pt idx="1075">
                  <c:v>0.93925999999999998</c:v>
                </c:pt>
                <c:pt idx="1076">
                  <c:v>0.95984999999999998</c:v>
                </c:pt>
                <c:pt idx="1077">
                  <c:v>0.98357000000000006</c:v>
                </c:pt>
                <c:pt idx="1078">
                  <c:v>1.00596</c:v>
                </c:pt>
                <c:pt idx="1079">
                  <c:v>1.0257700000000001</c:v>
                </c:pt>
                <c:pt idx="1080">
                  <c:v>1.0470600000000001</c:v>
                </c:pt>
                <c:pt idx="1081">
                  <c:v>1.06701</c:v>
                </c:pt>
                <c:pt idx="1082">
                  <c:v>1.0847100000000001</c:v>
                </c:pt>
                <c:pt idx="1083">
                  <c:v>1.10084</c:v>
                </c:pt>
                <c:pt idx="1084">
                  <c:v>1.1132500000000001</c:v>
                </c:pt>
                <c:pt idx="1085">
                  <c:v>1.1220300000000001</c:v>
                </c:pt>
                <c:pt idx="1086">
                  <c:v>1.13002</c:v>
                </c:pt>
                <c:pt idx="1087">
                  <c:v>1.1335999999999999</c:v>
                </c:pt>
                <c:pt idx="1088">
                  <c:v>1.1314200000000001</c:v>
                </c:pt>
                <c:pt idx="1089">
                  <c:v>1.1265499999999999</c:v>
                </c:pt>
                <c:pt idx="1090">
                  <c:v>1.12043</c:v>
                </c:pt>
                <c:pt idx="1091">
                  <c:v>1.10971</c:v>
                </c:pt>
                <c:pt idx="1092">
                  <c:v>1.095</c:v>
                </c:pt>
                <c:pt idx="1093">
                  <c:v>1.0786899999999999</c:v>
                </c:pt>
                <c:pt idx="1094">
                  <c:v>1.05783</c:v>
                </c:pt>
                <c:pt idx="1095">
                  <c:v>1.03956</c:v>
                </c:pt>
                <c:pt idx="1096">
                  <c:v>1.01694</c:v>
                </c:pt>
                <c:pt idx="1097">
                  <c:v>0.99256</c:v>
                </c:pt>
                <c:pt idx="1098">
                  <c:v>0.97145000000000004</c:v>
                </c:pt>
                <c:pt idx="1099">
                  <c:v>0.94984000000000002</c:v>
                </c:pt>
                <c:pt idx="1100">
                  <c:v>0.92957000000000001</c:v>
                </c:pt>
                <c:pt idx="1101">
                  <c:v>0.91295999999999999</c:v>
                </c:pt>
                <c:pt idx="1102">
                  <c:v>0.89446000000000003</c:v>
                </c:pt>
                <c:pt idx="1103">
                  <c:v>0.87956000000000001</c:v>
                </c:pt>
                <c:pt idx="1104">
                  <c:v>0.86829000000000001</c:v>
                </c:pt>
                <c:pt idx="1105">
                  <c:v>0.85967000000000005</c:v>
                </c:pt>
                <c:pt idx="1106">
                  <c:v>0.85421000000000002</c:v>
                </c:pt>
                <c:pt idx="1107">
                  <c:v>0.85211000000000003</c:v>
                </c:pt>
                <c:pt idx="1108">
                  <c:v>0.85350000000000004</c:v>
                </c:pt>
                <c:pt idx="1109">
                  <c:v>0.85668999999999995</c:v>
                </c:pt>
                <c:pt idx="1110">
                  <c:v>0.86389000000000005</c:v>
                </c:pt>
                <c:pt idx="1111">
                  <c:v>0.87095</c:v>
                </c:pt>
                <c:pt idx="1112">
                  <c:v>0.88239999999999996</c:v>
                </c:pt>
                <c:pt idx="1113">
                  <c:v>0.89571000000000001</c:v>
                </c:pt>
                <c:pt idx="1114">
                  <c:v>0.90903999999999996</c:v>
                </c:pt>
                <c:pt idx="1115">
                  <c:v>0.92486999999999997</c:v>
                </c:pt>
                <c:pt idx="1116">
                  <c:v>0.93601999999999996</c:v>
                </c:pt>
                <c:pt idx="1117">
                  <c:v>0.94896999999999998</c:v>
                </c:pt>
                <c:pt idx="1118">
                  <c:v>0.95977000000000001</c:v>
                </c:pt>
                <c:pt idx="1119">
                  <c:v>0.97033000000000003</c:v>
                </c:pt>
                <c:pt idx="1120">
                  <c:v>0.97882999999999998</c:v>
                </c:pt>
                <c:pt idx="1121">
                  <c:v>0.98275000000000001</c:v>
                </c:pt>
                <c:pt idx="1122">
                  <c:v>0.98465000000000003</c:v>
                </c:pt>
                <c:pt idx="1123">
                  <c:v>0.98080999999999996</c:v>
                </c:pt>
                <c:pt idx="1124">
                  <c:v>0.97848000000000002</c:v>
                </c:pt>
                <c:pt idx="1125">
                  <c:v>0.96828000000000003</c:v>
                </c:pt>
                <c:pt idx="1126">
                  <c:v>0.95606000000000002</c:v>
                </c:pt>
                <c:pt idx="1127">
                  <c:v>0.94201000000000001</c:v>
                </c:pt>
                <c:pt idx="1128">
                  <c:v>0.92323999999999995</c:v>
                </c:pt>
                <c:pt idx="1129">
                  <c:v>0.90215999999999996</c:v>
                </c:pt>
                <c:pt idx="1130">
                  <c:v>0.87865000000000004</c:v>
                </c:pt>
                <c:pt idx="1131">
                  <c:v>0.84904999999999997</c:v>
                </c:pt>
                <c:pt idx="1132">
                  <c:v>0.81864999999999999</c:v>
                </c:pt>
                <c:pt idx="1133">
                  <c:v>0.78744000000000003</c:v>
                </c:pt>
                <c:pt idx="1134">
                  <c:v>0.75805</c:v>
                </c:pt>
                <c:pt idx="1135">
                  <c:v>0.72575999999999996</c:v>
                </c:pt>
                <c:pt idx="1136">
                  <c:v>0.70082</c:v>
                </c:pt>
                <c:pt idx="1137">
                  <c:v>0.67413000000000001</c:v>
                </c:pt>
                <c:pt idx="1138">
                  <c:v>0.64964</c:v>
                </c:pt>
                <c:pt idx="1139">
                  <c:v>0.62710999999999995</c:v>
                </c:pt>
                <c:pt idx="1140">
                  <c:v>0.60872000000000004</c:v>
                </c:pt>
                <c:pt idx="1141">
                  <c:v>0.59067000000000003</c:v>
                </c:pt>
                <c:pt idx="1142">
                  <c:v>0.57554000000000005</c:v>
                </c:pt>
                <c:pt idx="1143">
                  <c:v>0.56642000000000003</c:v>
                </c:pt>
                <c:pt idx="1144">
                  <c:v>0.55898000000000003</c:v>
                </c:pt>
                <c:pt idx="1145">
                  <c:v>0.55437000000000003</c:v>
                </c:pt>
                <c:pt idx="1146">
                  <c:v>0.55234000000000005</c:v>
                </c:pt>
                <c:pt idx="1147">
                  <c:v>0.55469999999999997</c:v>
                </c:pt>
                <c:pt idx="1148">
                  <c:v>0.55966000000000005</c:v>
                </c:pt>
                <c:pt idx="1149">
                  <c:v>0.56710000000000005</c:v>
                </c:pt>
                <c:pt idx="1150">
                  <c:v>0.57679999999999998</c:v>
                </c:pt>
                <c:pt idx="1151">
                  <c:v>0.58916000000000002</c:v>
                </c:pt>
                <c:pt idx="1152">
                  <c:v>0.60138000000000003</c:v>
                </c:pt>
                <c:pt idx="1153">
                  <c:v>0.61546000000000001</c:v>
                </c:pt>
                <c:pt idx="1154">
                  <c:v>0.63182000000000005</c:v>
                </c:pt>
                <c:pt idx="1155">
                  <c:v>0.64688000000000001</c:v>
                </c:pt>
                <c:pt idx="1156">
                  <c:v>0.66205000000000003</c:v>
                </c:pt>
                <c:pt idx="1157">
                  <c:v>0.67559000000000002</c:v>
                </c:pt>
                <c:pt idx="1158">
                  <c:v>0.69025999999999998</c:v>
                </c:pt>
                <c:pt idx="1159">
                  <c:v>0.70211999999999997</c:v>
                </c:pt>
                <c:pt idx="1160">
                  <c:v>0.71343000000000001</c:v>
                </c:pt>
                <c:pt idx="1161">
                  <c:v>0.72297999999999996</c:v>
                </c:pt>
                <c:pt idx="1162">
                  <c:v>0.73370999999999997</c:v>
                </c:pt>
                <c:pt idx="1163">
                  <c:v>0.73931999999999998</c:v>
                </c:pt>
                <c:pt idx="1164">
                  <c:v>0.74365000000000003</c:v>
                </c:pt>
                <c:pt idx="1165">
                  <c:v>0.75007000000000001</c:v>
                </c:pt>
                <c:pt idx="1166">
                  <c:v>0.75429999999999997</c:v>
                </c:pt>
                <c:pt idx="1167">
                  <c:v>0.75492999999999999</c:v>
                </c:pt>
                <c:pt idx="1168">
                  <c:v>0.75904000000000005</c:v>
                </c:pt>
                <c:pt idx="1169">
                  <c:v>0.76293</c:v>
                </c:pt>
                <c:pt idx="1170">
                  <c:v>0.76676999999999995</c:v>
                </c:pt>
                <c:pt idx="1171">
                  <c:v>0.76971000000000001</c:v>
                </c:pt>
                <c:pt idx="1172">
                  <c:v>0.77454999999999996</c:v>
                </c:pt>
                <c:pt idx="1173">
                  <c:v>0.78127000000000002</c:v>
                </c:pt>
                <c:pt idx="1174">
                  <c:v>0.78588000000000002</c:v>
                </c:pt>
                <c:pt idx="1175">
                  <c:v>0.79832999999999998</c:v>
                </c:pt>
                <c:pt idx="1176">
                  <c:v>0.80939000000000005</c:v>
                </c:pt>
                <c:pt idx="1177">
                  <c:v>0.82462999999999997</c:v>
                </c:pt>
                <c:pt idx="1178">
                  <c:v>0.84216999999999997</c:v>
                </c:pt>
                <c:pt idx="1179">
                  <c:v>0.86173</c:v>
                </c:pt>
                <c:pt idx="1180">
                  <c:v>0.88373000000000002</c:v>
                </c:pt>
                <c:pt idx="1181">
                  <c:v>0.90820999999999996</c:v>
                </c:pt>
                <c:pt idx="1182">
                  <c:v>0.93667999999999996</c:v>
                </c:pt>
                <c:pt idx="1183">
                  <c:v>0.96389999999999998</c:v>
                </c:pt>
                <c:pt idx="1184">
                  <c:v>0.99680000000000002</c:v>
                </c:pt>
                <c:pt idx="1185">
                  <c:v>1.0306999999999999</c:v>
                </c:pt>
                <c:pt idx="1186">
                  <c:v>1.06559</c:v>
                </c:pt>
                <c:pt idx="1187">
                  <c:v>1.0991</c:v>
                </c:pt>
                <c:pt idx="1188">
                  <c:v>1.1355299999999999</c:v>
                </c:pt>
                <c:pt idx="1189">
                  <c:v>1.1726700000000001</c:v>
                </c:pt>
                <c:pt idx="1190">
                  <c:v>1.20699</c:v>
                </c:pt>
                <c:pt idx="1191">
                  <c:v>1.2430000000000001</c:v>
                </c:pt>
                <c:pt idx="1192">
                  <c:v>1.2782</c:v>
                </c:pt>
                <c:pt idx="1193">
                  <c:v>1.3079400000000001</c:v>
                </c:pt>
                <c:pt idx="1194">
                  <c:v>1.33985</c:v>
                </c:pt>
                <c:pt idx="1195">
                  <c:v>1.3680699999999999</c:v>
                </c:pt>
                <c:pt idx="1196">
                  <c:v>1.39381</c:v>
                </c:pt>
                <c:pt idx="1197">
                  <c:v>1.4171400000000001</c:v>
                </c:pt>
                <c:pt idx="1198">
                  <c:v>1.43814</c:v>
                </c:pt>
                <c:pt idx="1199">
                  <c:v>1.45465</c:v>
                </c:pt>
                <c:pt idx="1200">
                  <c:v>1.47031</c:v>
                </c:pt>
                <c:pt idx="1201">
                  <c:v>1.48062</c:v>
                </c:pt>
                <c:pt idx="1202">
                  <c:v>1.4902299999999999</c:v>
                </c:pt>
                <c:pt idx="1203">
                  <c:v>1.49586</c:v>
                </c:pt>
                <c:pt idx="1204">
                  <c:v>1.50095</c:v>
                </c:pt>
                <c:pt idx="1205">
                  <c:v>1.50413</c:v>
                </c:pt>
                <c:pt idx="1206">
                  <c:v>1.5047200000000001</c:v>
                </c:pt>
                <c:pt idx="1207">
                  <c:v>1.5047200000000001</c:v>
                </c:pt>
                <c:pt idx="1208">
                  <c:v>1.50312</c:v>
                </c:pt>
                <c:pt idx="1209">
                  <c:v>1.5024</c:v>
                </c:pt>
                <c:pt idx="1210">
                  <c:v>1.50115</c:v>
                </c:pt>
                <c:pt idx="1211">
                  <c:v>1.5025200000000001</c:v>
                </c:pt>
                <c:pt idx="1212">
                  <c:v>1.5009699999999999</c:v>
                </c:pt>
                <c:pt idx="1213">
                  <c:v>1.5035499999999999</c:v>
                </c:pt>
                <c:pt idx="1214">
                  <c:v>1.50109</c:v>
                </c:pt>
                <c:pt idx="1215">
                  <c:v>1.5092000000000001</c:v>
                </c:pt>
                <c:pt idx="1216">
                  <c:v>1.51562</c:v>
                </c:pt>
                <c:pt idx="1217">
                  <c:v>1.5277000000000001</c:v>
                </c:pt>
                <c:pt idx="1218">
                  <c:v>1.53644</c:v>
                </c:pt>
                <c:pt idx="1219">
                  <c:v>1.5500700000000001</c:v>
                </c:pt>
                <c:pt idx="1220">
                  <c:v>1.56626</c:v>
                </c:pt>
                <c:pt idx="1221">
                  <c:v>1.5833600000000001</c:v>
                </c:pt>
                <c:pt idx="1222">
                  <c:v>1.6020000000000001</c:v>
                </c:pt>
                <c:pt idx="1223">
                  <c:v>1.62412</c:v>
                </c:pt>
                <c:pt idx="1224">
                  <c:v>1.64723</c:v>
                </c:pt>
                <c:pt idx="1225">
                  <c:v>1.66811</c:v>
                </c:pt>
                <c:pt idx="1226">
                  <c:v>1.69241</c:v>
                </c:pt>
                <c:pt idx="1227">
                  <c:v>1.71767</c:v>
                </c:pt>
                <c:pt idx="1228">
                  <c:v>1.7413700000000001</c:v>
                </c:pt>
                <c:pt idx="1229">
                  <c:v>1.76858</c:v>
                </c:pt>
                <c:pt idx="1230">
                  <c:v>1.79098</c:v>
                </c:pt>
                <c:pt idx="1231">
                  <c:v>1.8116699999999999</c:v>
                </c:pt>
                <c:pt idx="1232">
                  <c:v>1.83267</c:v>
                </c:pt>
                <c:pt idx="1233">
                  <c:v>1.8520399999999999</c:v>
                </c:pt>
                <c:pt idx="1234">
                  <c:v>1.8641300000000001</c:v>
                </c:pt>
                <c:pt idx="1235">
                  <c:v>1.8784799999999999</c:v>
                </c:pt>
                <c:pt idx="1236">
                  <c:v>1.8863000000000001</c:v>
                </c:pt>
                <c:pt idx="1237">
                  <c:v>1.8918200000000001</c:v>
                </c:pt>
                <c:pt idx="1238">
                  <c:v>1.8928400000000001</c:v>
                </c:pt>
                <c:pt idx="1239">
                  <c:v>1.8938600000000001</c:v>
                </c:pt>
                <c:pt idx="1240">
                  <c:v>1.8887</c:v>
                </c:pt>
                <c:pt idx="1241">
                  <c:v>1.88076</c:v>
                </c:pt>
                <c:pt idx="1242">
                  <c:v>1.8692500000000001</c:v>
                </c:pt>
                <c:pt idx="1243">
                  <c:v>1.8558600000000001</c:v>
                </c:pt>
                <c:pt idx="1244">
                  <c:v>1.83762</c:v>
                </c:pt>
                <c:pt idx="1245">
                  <c:v>1.81813</c:v>
                </c:pt>
                <c:pt idx="1246">
                  <c:v>1.79647</c:v>
                </c:pt>
                <c:pt idx="1247">
                  <c:v>1.7739799999999999</c:v>
                </c:pt>
                <c:pt idx="1248">
                  <c:v>1.7479199999999999</c:v>
                </c:pt>
                <c:pt idx="1249">
                  <c:v>1.7230300000000001</c:v>
                </c:pt>
                <c:pt idx="1250">
                  <c:v>1.69618</c:v>
                </c:pt>
                <c:pt idx="1251">
                  <c:v>1.6694800000000001</c:v>
                </c:pt>
                <c:pt idx="1252">
                  <c:v>1.64463</c:v>
                </c:pt>
                <c:pt idx="1253">
                  <c:v>1.62094</c:v>
                </c:pt>
                <c:pt idx="1254">
                  <c:v>1.5969599999999999</c:v>
                </c:pt>
                <c:pt idx="1255">
                  <c:v>1.5724499999999999</c:v>
                </c:pt>
                <c:pt idx="1256">
                  <c:v>1.5515699999999999</c:v>
                </c:pt>
                <c:pt idx="1257">
                  <c:v>1.53399</c:v>
                </c:pt>
                <c:pt idx="1258">
                  <c:v>1.5180100000000001</c:v>
                </c:pt>
                <c:pt idx="1259">
                  <c:v>1.50668</c:v>
                </c:pt>
                <c:pt idx="1260">
                  <c:v>1.49403</c:v>
                </c:pt>
                <c:pt idx="1261">
                  <c:v>1.4847399999999999</c:v>
                </c:pt>
                <c:pt idx="1262">
                  <c:v>1.4780599999999999</c:v>
                </c:pt>
                <c:pt idx="1263">
                  <c:v>1.4731099999999999</c:v>
                </c:pt>
                <c:pt idx="1264">
                  <c:v>1.4711099999999999</c:v>
                </c:pt>
                <c:pt idx="1265">
                  <c:v>1.4707399999999999</c:v>
                </c:pt>
                <c:pt idx="1266">
                  <c:v>1.4754400000000001</c:v>
                </c:pt>
                <c:pt idx="1267">
                  <c:v>1.4779500000000001</c:v>
                </c:pt>
                <c:pt idx="1268">
                  <c:v>1.48092</c:v>
                </c:pt>
                <c:pt idx="1269">
                  <c:v>1.4854099999999999</c:v>
                </c:pt>
                <c:pt idx="1270">
                  <c:v>1.4916100000000001</c:v>
                </c:pt>
                <c:pt idx="1271">
                  <c:v>1.4961199999999999</c:v>
                </c:pt>
                <c:pt idx="1272">
                  <c:v>1.49814</c:v>
                </c:pt>
                <c:pt idx="1273">
                  <c:v>1.5061100000000001</c:v>
                </c:pt>
                <c:pt idx="1274">
                  <c:v>1.5077700000000001</c:v>
                </c:pt>
                <c:pt idx="1275">
                  <c:v>1.5102199999999999</c:v>
                </c:pt>
                <c:pt idx="1276">
                  <c:v>1.5095799999999999</c:v>
                </c:pt>
                <c:pt idx="1277">
                  <c:v>1.5097400000000001</c:v>
                </c:pt>
                <c:pt idx="1278">
                  <c:v>1.5068999999999999</c:v>
                </c:pt>
                <c:pt idx="1279">
                  <c:v>1.50119</c:v>
                </c:pt>
                <c:pt idx="1280">
                  <c:v>1.4948600000000001</c:v>
                </c:pt>
                <c:pt idx="1281">
                  <c:v>1.4860800000000001</c:v>
                </c:pt>
                <c:pt idx="1282">
                  <c:v>1.47664</c:v>
                </c:pt>
                <c:pt idx="1283">
                  <c:v>1.466</c:v>
                </c:pt>
                <c:pt idx="1284">
                  <c:v>1.45285</c:v>
                </c:pt>
                <c:pt idx="1285">
                  <c:v>1.4387399999999999</c:v>
                </c:pt>
                <c:pt idx="1286">
                  <c:v>1.42323</c:v>
                </c:pt>
                <c:pt idx="1287">
                  <c:v>1.4094899999999999</c:v>
                </c:pt>
                <c:pt idx="1288">
                  <c:v>1.3954299999999999</c:v>
                </c:pt>
                <c:pt idx="1289">
                  <c:v>1.3809199999999999</c:v>
                </c:pt>
                <c:pt idx="1290">
                  <c:v>1.36666</c:v>
                </c:pt>
                <c:pt idx="1291">
                  <c:v>1.35528</c:v>
                </c:pt>
                <c:pt idx="1292">
                  <c:v>1.3443499999999999</c:v>
                </c:pt>
                <c:pt idx="1293">
                  <c:v>1.33754</c:v>
                </c:pt>
                <c:pt idx="1294">
                  <c:v>1.3320099999999999</c:v>
                </c:pt>
                <c:pt idx="1295">
                  <c:v>1.32975</c:v>
                </c:pt>
                <c:pt idx="1296">
                  <c:v>1.3309599999999999</c:v>
                </c:pt>
                <c:pt idx="1297">
                  <c:v>1.3345800000000001</c:v>
                </c:pt>
                <c:pt idx="1298">
                  <c:v>1.34205</c:v>
                </c:pt>
                <c:pt idx="1299">
                  <c:v>1.3546800000000001</c:v>
                </c:pt>
                <c:pt idx="1300">
                  <c:v>1.37076</c:v>
                </c:pt>
                <c:pt idx="1301">
                  <c:v>1.39032</c:v>
                </c:pt>
                <c:pt idx="1302">
                  <c:v>1.4133500000000001</c:v>
                </c:pt>
                <c:pt idx="1303">
                  <c:v>1.4414899999999999</c:v>
                </c:pt>
                <c:pt idx="1304">
                  <c:v>1.47289</c:v>
                </c:pt>
                <c:pt idx="1305">
                  <c:v>1.50681</c:v>
                </c:pt>
                <c:pt idx="1306">
                  <c:v>1.5452699999999999</c:v>
                </c:pt>
                <c:pt idx="1307">
                  <c:v>1.58368</c:v>
                </c:pt>
                <c:pt idx="1308">
                  <c:v>1.6263399999999999</c:v>
                </c:pt>
                <c:pt idx="1309">
                  <c:v>1.67248</c:v>
                </c:pt>
                <c:pt idx="1310">
                  <c:v>1.7183200000000001</c:v>
                </c:pt>
                <c:pt idx="1311">
                  <c:v>1.7664200000000001</c:v>
                </c:pt>
                <c:pt idx="1312">
                  <c:v>1.8178700000000001</c:v>
                </c:pt>
                <c:pt idx="1313">
                  <c:v>1.86842</c:v>
                </c:pt>
                <c:pt idx="1314">
                  <c:v>1.9172800000000001</c:v>
                </c:pt>
                <c:pt idx="1315">
                  <c:v>1.9702500000000001</c:v>
                </c:pt>
                <c:pt idx="1316">
                  <c:v>2.0210300000000001</c:v>
                </c:pt>
                <c:pt idx="1317">
                  <c:v>2.0748000000000002</c:v>
                </c:pt>
                <c:pt idx="1318">
                  <c:v>2.1298699999999999</c:v>
                </c:pt>
                <c:pt idx="1319">
                  <c:v>2.1832199999999999</c:v>
                </c:pt>
                <c:pt idx="1320">
                  <c:v>2.2419699999999998</c:v>
                </c:pt>
                <c:pt idx="1321">
                  <c:v>2.2999100000000001</c:v>
                </c:pt>
                <c:pt idx="1322">
                  <c:v>2.3600400000000001</c:v>
                </c:pt>
                <c:pt idx="1323">
                  <c:v>2.4242699999999999</c:v>
                </c:pt>
                <c:pt idx="1324">
                  <c:v>2.4986799999999998</c:v>
                </c:pt>
                <c:pt idx="1325">
                  <c:v>2.57701</c:v>
                </c:pt>
                <c:pt idx="1326">
                  <c:v>2.6566900000000002</c:v>
                </c:pt>
                <c:pt idx="1327">
                  <c:v>2.7520799999999999</c:v>
                </c:pt>
                <c:pt idx="1328">
                  <c:v>2.85825</c:v>
                </c:pt>
                <c:pt idx="1329">
                  <c:v>2.9718900000000001</c:v>
                </c:pt>
                <c:pt idx="1330">
                  <c:v>3.1069200000000001</c:v>
                </c:pt>
                <c:pt idx="1331">
                  <c:v>3.2577500000000001</c:v>
                </c:pt>
                <c:pt idx="1332">
                  <c:v>3.4215100000000001</c:v>
                </c:pt>
                <c:pt idx="1333">
                  <c:v>3.6128</c:v>
                </c:pt>
                <c:pt idx="1334">
                  <c:v>3.8308399999999998</c:v>
                </c:pt>
                <c:pt idx="1335">
                  <c:v>4.0537099999999997</c:v>
                </c:pt>
                <c:pt idx="1336">
                  <c:v>4.33277</c:v>
                </c:pt>
                <c:pt idx="1337">
                  <c:v>4.6364599999999996</c:v>
                </c:pt>
                <c:pt idx="1338">
                  <c:v>4.9567800000000002</c:v>
                </c:pt>
                <c:pt idx="1339">
                  <c:v>5.3149600000000001</c:v>
                </c:pt>
                <c:pt idx="1340">
                  <c:v>5.7139800000000003</c:v>
                </c:pt>
                <c:pt idx="1341">
                  <c:v>6.1461300000000003</c:v>
                </c:pt>
                <c:pt idx="1342">
                  <c:v>6.6289800000000003</c:v>
                </c:pt>
                <c:pt idx="1343">
                  <c:v>7.1485399999999997</c:v>
                </c:pt>
                <c:pt idx="1344">
                  <c:v>7.6976199999999997</c:v>
                </c:pt>
                <c:pt idx="1345">
                  <c:v>8.2838999999999992</c:v>
                </c:pt>
                <c:pt idx="1346">
                  <c:v>8.9379200000000001</c:v>
                </c:pt>
                <c:pt idx="1347">
                  <c:v>9.5996600000000001</c:v>
                </c:pt>
                <c:pt idx="1348">
                  <c:v>10.32128</c:v>
                </c:pt>
                <c:pt idx="1349">
                  <c:v>11.09911</c:v>
                </c:pt>
                <c:pt idx="1350">
                  <c:v>11.911799999999999</c:v>
                </c:pt>
                <c:pt idx="1351">
                  <c:v>12.72428</c:v>
                </c:pt>
                <c:pt idx="1352">
                  <c:v>13.60774</c:v>
                </c:pt>
                <c:pt idx="1353">
                  <c:v>14.547499999999999</c:v>
                </c:pt>
                <c:pt idx="1354">
                  <c:v>15.48258</c:v>
                </c:pt>
                <c:pt idx="1355">
                  <c:v>16.487410000000001</c:v>
                </c:pt>
                <c:pt idx="1356">
                  <c:v>17.499590000000001</c:v>
                </c:pt>
                <c:pt idx="1357">
                  <c:v>18.54129</c:v>
                </c:pt>
                <c:pt idx="1358">
                  <c:v>19.63043</c:v>
                </c:pt>
                <c:pt idx="1359">
                  <c:v>20.733899999999998</c:v>
                </c:pt>
                <c:pt idx="1360">
                  <c:v>21.815049999999999</c:v>
                </c:pt>
                <c:pt idx="1361">
                  <c:v>22.988710000000001</c:v>
                </c:pt>
                <c:pt idx="1362">
                  <c:v>24.155139999999999</c:v>
                </c:pt>
                <c:pt idx="1363">
                  <c:v>25.298179999999999</c:v>
                </c:pt>
                <c:pt idx="1364">
                  <c:v>26.46715</c:v>
                </c:pt>
                <c:pt idx="1365">
                  <c:v>27.675879999999999</c:v>
                </c:pt>
                <c:pt idx="1366">
                  <c:v>28.837199999999999</c:v>
                </c:pt>
                <c:pt idx="1367">
                  <c:v>30.023440000000001</c:v>
                </c:pt>
                <c:pt idx="1368">
                  <c:v>31.241350000000001</c:v>
                </c:pt>
                <c:pt idx="1369">
                  <c:v>32.419220000000003</c:v>
                </c:pt>
                <c:pt idx="1370">
                  <c:v>33.557949999999998</c:v>
                </c:pt>
                <c:pt idx="1371">
                  <c:v>34.750610000000002</c:v>
                </c:pt>
                <c:pt idx="1372">
                  <c:v>35.915999999999997</c:v>
                </c:pt>
                <c:pt idx="1373">
                  <c:v>37.029040000000002</c:v>
                </c:pt>
                <c:pt idx="1374">
                  <c:v>38.171729999999997</c:v>
                </c:pt>
                <c:pt idx="1375">
                  <c:v>39.3643</c:v>
                </c:pt>
                <c:pt idx="1376">
                  <c:v>40.407049999999998</c:v>
                </c:pt>
                <c:pt idx="1377">
                  <c:v>41.471850000000003</c:v>
                </c:pt>
                <c:pt idx="1378">
                  <c:v>42.558729999999997</c:v>
                </c:pt>
                <c:pt idx="1379">
                  <c:v>43.631689999999999</c:v>
                </c:pt>
                <c:pt idx="1380">
                  <c:v>44.646540000000002</c:v>
                </c:pt>
                <c:pt idx="1381">
                  <c:v>45.659309999999998</c:v>
                </c:pt>
                <c:pt idx="1382">
                  <c:v>46.580959999999997</c:v>
                </c:pt>
                <c:pt idx="1383">
                  <c:v>47.56129</c:v>
                </c:pt>
                <c:pt idx="1384">
                  <c:v>48.56279</c:v>
                </c:pt>
                <c:pt idx="1385">
                  <c:v>49.409529999999997</c:v>
                </c:pt>
                <c:pt idx="1386">
                  <c:v>50.293320000000001</c:v>
                </c:pt>
                <c:pt idx="1387">
                  <c:v>51.145519999999998</c:v>
                </c:pt>
                <c:pt idx="1388">
                  <c:v>52.029029999999999</c:v>
                </c:pt>
                <c:pt idx="1389">
                  <c:v>52.815770000000001</c:v>
                </c:pt>
                <c:pt idx="1390">
                  <c:v>53.612209999999997</c:v>
                </c:pt>
                <c:pt idx="1391">
                  <c:v>54.401049999999998</c:v>
                </c:pt>
                <c:pt idx="1392">
                  <c:v>55.072679999999998</c:v>
                </c:pt>
                <c:pt idx="1393">
                  <c:v>55.836779999999997</c:v>
                </c:pt>
                <c:pt idx="1394">
                  <c:v>56.563870000000001</c:v>
                </c:pt>
                <c:pt idx="1395">
                  <c:v>57.16919</c:v>
                </c:pt>
                <c:pt idx="1396">
                  <c:v>57.816569999999999</c:v>
                </c:pt>
                <c:pt idx="1397">
                  <c:v>58.463209999999997</c:v>
                </c:pt>
                <c:pt idx="1398">
                  <c:v>59.031910000000003</c:v>
                </c:pt>
                <c:pt idx="1399">
                  <c:v>59.579349999999998</c:v>
                </c:pt>
                <c:pt idx="1400">
                  <c:v>60.154470000000003</c:v>
                </c:pt>
                <c:pt idx="1401">
                  <c:v>60.694800000000001</c:v>
                </c:pt>
                <c:pt idx="1402">
                  <c:v>61.14246</c:v>
                </c:pt>
                <c:pt idx="1403">
                  <c:v>61.628700000000002</c:v>
                </c:pt>
                <c:pt idx="1404">
                  <c:v>62.08428</c:v>
                </c:pt>
                <c:pt idx="1405">
                  <c:v>62.486939999999997</c:v>
                </c:pt>
                <c:pt idx="1406">
                  <c:v>62.89367</c:v>
                </c:pt>
                <c:pt idx="1407">
                  <c:v>63.268230000000003</c:v>
                </c:pt>
                <c:pt idx="1408">
                  <c:v>63.612749999999998</c:v>
                </c:pt>
                <c:pt idx="1409">
                  <c:v>63.983969999999999</c:v>
                </c:pt>
                <c:pt idx="1410">
                  <c:v>64.234229999999997</c:v>
                </c:pt>
                <c:pt idx="1411">
                  <c:v>64.504549999999995</c:v>
                </c:pt>
                <c:pt idx="1412">
                  <c:v>64.739879999999999</c:v>
                </c:pt>
                <c:pt idx="1413">
                  <c:v>64.968490000000003</c:v>
                </c:pt>
                <c:pt idx="1414">
                  <c:v>65.175219999999996</c:v>
                </c:pt>
                <c:pt idx="1415">
                  <c:v>65.324680000000001</c:v>
                </c:pt>
                <c:pt idx="1416">
                  <c:v>65.45008</c:v>
                </c:pt>
                <c:pt idx="1417">
                  <c:v>65.588909999999998</c:v>
                </c:pt>
                <c:pt idx="1418">
                  <c:v>65.719350000000006</c:v>
                </c:pt>
                <c:pt idx="1419">
                  <c:v>65.728149999999999</c:v>
                </c:pt>
                <c:pt idx="1420">
                  <c:v>65.799149999999997</c:v>
                </c:pt>
                <c:pt idx="1421">
                  <c:v>65.842230000000001</c:v>
                </c:pt>
                <c:pt idx="1422">
                  <c:v>65.805139999999994</c:v>
                </c:pt>
                <c:pt idx="1423">
                  <c:v>65.78501</c:v>
                </c:pt>
                <c:pt idx="1424">
                  <c:v>65.722660000000005</c:v>
                </c:pt>
                <c:pt idx="1425">
                  <c:v>65.652739999999994</c:v>
                </c:pt>
                <c:pt idx="1426">
                  <c:v>65.517979999999994</c:v>
                </c:pt>
                <c:pt idx="1427">
                  <c:v>65.406109999999998</c:v>
                </c:pt>
                <c:pt idx="1428">
                  <c:v>65.243709999999993</c:v>
                </c:pt>
                <c:pt idx="1429">
                  <c:v>65.058400000000006</c:v>
                </c:pt>
                <c:pt idx="1430">
                  <c:v>64.852620000000002</c:v>
                </c:pt>
                <c:pt idx="1431">
                  <c:v>64.622140000000002</c:v>
                </c:pt>
                <c:pt idx="1432">
                  <c:v>64.361829999999998</c:v>
                </c:pt>
                <c:pt idx="1433">
                  <c:v>64.123570000000001</c:v>
                </c:pt>
                <c:pt idx="1434">
                  <c:v>63.721159999999998</c:v>
                </c:pt>
                <c:pt idx="1435">
                  <c:v>63.443539999999999</c:v>
                </c:pt>
                <c:pt idx="1436">
                  <c:v>63.104030000000002</c:v>
                </c:pt>
                <c:pt idx="1437">
                  <c:v>62.731969999999997</c:v>
                </c:pt>
                <c:pt idx="1438">
                  <c:v>62.32667</c:v>
                </c:pt>
                <c:pt idx="1439">
                  <c:v>61.938220000000001</c:v>
                </c:pt>
                <c:pt idx="1440">
                  <c:v>61.497990000000001</c:v>
                </c:pt>
                <c:pt idx="1441">
                  <c:v>61.049140000000001</c:v>
                </c:pt>
                <c:pt idx="1442">
                  <c:v>60.606279999999998</c:v>
                </c:pt>
                <c:pt idx="1443">
                  <c:v>60.141910000000003</c:v>
                </c:pt>
                <c:pt idx="1444">
                  <c:v>59.62941</c:v>
                </c:pt>
                <c:pt idx="1445">
                  <c:v>59.105119999999999</c:v>
                </c:pt>
                <c:pt idx="1446">
                  <c:v>58.676490000000001</c:v>
                </c:pt>
                <c:pt idx="1447">
                  <c:v>58.135710000000003</c:v>
                </c:pt>
                <c:pt idx="1448">
                  <c:v>57.586449999999999</c:v>
                </c:pt>
                <c:pt idx="1449">
                  <c:v>57.112270000000002</c:v>
                </c:pt>
                <c:pt idx="1450">
                  <c:v>56.581440000000001</c:v>
                </c:pt>
                <c:pt idx="1451">
                  <c:v>56.068399999999997</c:v>
                </c:pt>
                <c:pt idx="1452">
                  <c:v>55.570650000000001</c:v>
                </c:pt>
                <c:pt idx="1453">
                  <c:v>55.00356</c:v>
                </c:pt>
                <c:pt idx="1454">
                  <c:v>54.5411</c:v>
                </c:pt>
                <c:pt idx="1455">
                  <c:v>54.071399999999997</c:v>
                </c:pt>
                <c:pt idx="1456">
                  <c:v>53.602960000000003</c:v>
                </c:pt>
                <c:pt idx="1457">
                  <c:v>53.079990000000002</c:v>
                </c:pt>
                <c:pt idx="1458">
                  <c:v>52.675460000000001</c:v>
                </c:pt>
                <c:pt idx="1459">
                  <c:v>52.258119999999998</c:v>
                </c:pt>
                <c:pt idx="1460">
                  <c:v>51.849469999999997</c:v>
                </c:pt>
                <c:pt idx="1461">
                  <c:v>51.442680000000003</c:v>
                </c:pt>
                <c:pt idx="1462">
                  <c:v>51.100740000000002</c:v>
                </c:pt>
                <c:pt idx="1463">
                  <c:v>50.795659999999998</c:v>
                </c:pt>
                <c:pt idx="1464">
                  <c:v>50.441719999999997</c:v>
                </c:pt>
                <c:pt idx="1465">
                  <c:v>50.164740000000002</c:v>
                </c:pt>
                <c:pt idx="1466">
                  <c:v>49.920189999999998</c:v>
                </c:pt>
                <c:pt idx="1467">
                  <c:v>49.709380000000003</c:v>
                </c:pt>
                <c:pt idx="1468">
                  <c:v>49.499400000000001</c:v>
                </c:pt>
                <c:pt idx="1469">
                  <c:v>49.319189999999999</c:v>
                </c:pt>
                <c:pt idx="1470">
                  <c:v>49.222650000000002</c:v>
                </c:pt>
                <c:pt idx="1471">
                  <c:v>49.101390000000002</c:v>
                </c:pt>
                <c:pt idx="1472">
                  <c:v>48.995620000000002</c:v>
                </c:pt>
                <c:pt idx="1473">
                  <c:v>48.967700000000001</c:v>
                </c:pt>
                <c:pt idx="1474">
                  <c:v>48.956339999999997</c:v>
                </c:pt>
                <c:pt idx="1475">
                  <c:v>48.95194</c:v>
                </c:pt>
                <c:pt idx="1476">
                  <c:v>48.948230000000002</c:v>
                </c:pt>
                <c:pt idx="1477">
                  <c:v>49.042099999999998</c:v>
                </c:pt>
                <c:pt idx="1478">
                  <c:v>49.101590000000002</c:v>
                </c:pt>
                <c:pt idx="1479">
                  <c:v>49.193579999999997</c:v>
                </c:pt>
                <c:pt idx="1480">
                  <c:v>49.302410000000002</c:v>
                </c:pt>
                <c:pt idx="1481">
                  <c:v>49.43289</c:v>
                </c:pt>
                <c:pt idx="1482">
                  <c:v>49.584470000000003</c:v>
                </c:pt>
                <c:pt idx="1483">
                  <c:v>49.700049999999997</c:v>
                </c:pt>
                <c:pt idx="1484">
                  <c:v>49.94059</c:v>
                </c:pt>
                <c:pt idx="1485">
                  <c:v>50.090020000000003</c:v>
                </c:pt>
                <c:pt idx="1486">
                  <c:v>50.284799999999997</c:v>
                </c:pt>
                <c:pt idx="1487">
                  <c:v>50.477060000000002</c:v>
                </c:pt>
                <c:pt idx="1488">
                  <c:v>50.678600000000003</c:v>
                </c:pt>
                <c:pt idx="1489">
                  <c:v>50.874229999999997</c:v>
                </c:pt>
                <c:pt idx="1490">
                  <c:v>51.060659999999999</c:v>
                </c:pt>
                <c:pt idx="1491">
                  <c:v>51.27704</c:v>
                </c:pt>
                <c:pt idx="1492">
                  <c:v>51.47916</c:v>
                </c:pt>
                <c:pt idx="1493">
                  <c:v>51.66104</c:v>
                </c:pt>
                <c:pt idx="1494">
                  <c:v>51.835819999999998</c:v>
                </c:pt>
                <c:pt idx="1495">
                  <c:v>52.071750000000002</c:v>
                </c:pt>
                <c:pt idx="1496">
                  <c:v>52.233130000000003</c:v>
                </c:pt>
                <c:pt idx="1497">
                  <c:v>52.37406</c:v>
                </c:pt>
                <c:pt idx="1498">
                  <c:v>52.583530000000003</c:v>
                </c:pt>
                <c:pt idx="1499">
                  <c:v>52.732430000000001</c:v>
                </c:pt>
                <c:pt idx="1500">
                  <c:v>52.89376</c:v>
                </c:pt>
                <c:pt idx="1501">
                  <c:v>53.01296</c:v>
                </c:pt>
                <c:pt idx="1502">
                  <c:v>53.193840000000002</c:v>
                </c:pt>
                <c:pt idx="1503">
                  <c:v>53.303229999999999</c:v>
                </c:pt>
                <c:pt idx="1504">
                  <c:v>53.427669999999999</c:v>
                </c:pt>
                <c:pt idx="1505">
                  <c:v>53.521000000000001</c:v>
                </c:pt>
                <c:pt idx="1506">
                  <c:v>53.708469999999998</c:v>
                </c:pt>
                <c:pt idx="1507">
                  <c:v>53.7712</c:v>
                </c:pt>
                <c:pt idx="1508">
                  <c:v>53.833399999999997</c:v>
                </c:pt>
                <c:pt idx="1509">
                  <c:v>53.96161</c:v>
                </c:pt>
                <c:pt idx="1510">
                  <c:v>54.104219999999998</c:v>
                </c:pt>
                <c:pt idx="1511">
                  <c:v>54.136229999999998</c:v>
                </c:pt>
                <c:pt idx="1512">
                  <c:v>54.213320000000003</c:v>
                </c:pt>
                <c:pt idx="1513">
                  <c:v>54.30068</c:v>
                </c:pt>
                <c:pt idx="1514">
                  <c:v>54.378500000000003</c:v>
                </c:pt>
                <c:pt idx="1515">
                  <c:v>54.447450000000003</c:v>
                </c:pt>
                <c:pt idx="1516">
                  <c:v>54.514539999999997</c:v>
                </c:pt>
                <c:pt idx="1517">
                  <c:v>54.592239999999997</c:v>
                </c:pt>
                <c:pt idx="1518">
                  <c:v>54.661810000000003</c:v>
                </c:pt>
                <c:pt idx="1519">
                  <c:v>54.704619999999998</c:v>
                </c:pt>
                <c:pt idx="1520">
                  <c:v>54.811630000000001</c:v>
                </c:pt>
                <c:pt idx="1521">
                  <c:v>54.891770000000001</c:v>
                </c:pt>
                <c:pt idx="1522">
                  <c:v>54.926850000000002</c:v>
                </c:pt>
                <c:pt idx="1523">
                  <c:v>55.031970000000001</c:v>
                </c:pt>
                <c:pt idx="1524">
                  <c:v>55.126860000000001</c:v>
                </c:pt>
                <c:pt idx="1525">
                  <c:v>55.148260000000001</c:v>
                </c:pt>
                <c:pt idx="1526">
                  <c:v>55.269219999999997</c:v>
                </c:pt>
                <c:pt idx="1527">
                  <c:v>55.395800000000001</c:v>
                </c:pt>
                <c:pt idx="1528">
                  <c:v>55.451079999999997</c:v>
                </c:pt>
                <c:pt idx="1529">
                  <c:v>55.482570000000003</c:v>
                </c:pt>
                <c:pt idx="1530">
                  <c:v>55.630380000000002</c:v>
                </c:pt>
                <c:pt idx="1531">
                  <c:v>55.793500000000002</c:v>
                </c:pt>
                <c:pt idx="1532">
                  <c:v>55.825679999999998</c:v>
                </c:pt>
                <c:pt idx="1533">
                  <c:v>55.921970000000002</c:v>
                </c:pt>
                <c:pt idx="1534">
                  <c:v>56.060890000000001</c:v>
                </c:pt>
                <c:pt idx="1535">
                  <c:v>56.237639999999999</c:v>
                </c:pt>
                <c:pt idx="1536">
                  <c:v>56.266359999999999</c:v>
                </c:pt>
                <c:pt idx="1537">
                  <c:v>56.408389999999997</c:v>
                </c:pt>
                <c:pt idx="1538">
                  <c:v>56.526739999999997</c:v>
                </c:pt>
                <c:pt idx="1539">
                  <c:v>56.679670000000002</c:v>
                </c:pt>
                <c:pt idx="1540">
                  <c:v>56.783540000000002</c:v>
                </c:pt>
                <c:pt idx="1541">
                  <c:v>56.919589999999999</c:v>
                </c:pt>
                <c:pt idx="1542">
                  <c:v>57.037350000000004</c:v>
                </c:pt>
                <c:pt idx="1543">
                  <c:v>57.196240000000003</c:v>
                </c:pt>
                <c:pt idx="1544">
                  <c:v>57.293909999999997</c:v>
                </c:pt>
                <c:pt idx="1545">
                  <c:v>57.461640000000003</c:v>
                </c:pt>
                <c:pt idx="1546">
                  <c:v>57.556559999999998</c:v>
                </c:pt>
                <c:pt idx="1547">
                  <c:v>57.73169</c:v>
                </c:pt>
                <c:pt idx="1548">
                  <c:v>57.852539999999998</c:v>
                </c:pt>
                <c:pt idx="1549">
                  <c:v>58.009549999999997</c:v>
                </c:pt>
                <c:pt idx="1550">
                  <c:v>58.097329999999999</c:v>
                </c:pt>
                <c:pt idx="1551">
                  <c:v>58.265300000000003</c:v>
                </c:pt>
                <c:pt idx="1552">
                  <c:v>58.37</c:v>
                </c:pt>
                <c:pt idx="1553">
                  <c:v>58.513640000000002</c:v>
                </c:pt>
                <c:pt idx="1554">
                  <c:v>58.645449999999997</c:v>
                </c:pt>
                <c:pt idx="1555">
                  <c:v>58.781770000000002</c:v>
                </c:pt>
                <c:pt idx="1556">
                  <c:v>58.890929999999997</c:v>
                </c:pt>
                <c:pt idx="1557">
                  <c:v>59.023260000000001</c:v>
                </c:pt>
                <c:pt idx="1558">
                  <c:v>59.149749999999997</c:v>
                </c:pt>
                <c:pt idx="1559">
                  <c:v>59.252839999999999</c:v>
                </c:pt>
                <c:pt idx="1560">
                  <c:v>59.382809999999999</c:v>
                </c:pt>
                <c:pt idx="1561">
                  <c:v>59.493470000000002</c:v>
                </c:pt>
                <c:pt idx="1562">
                  <c:v>59.606520000000003</c:v>
                </c:pt>
                <c:pt idx="1563">
                  <c:v>59.738500000000002</c:v>
                </c:pt>
                <c:pt idx="1564">
                  <c:v>59.848550000000003</c:v>
                </c:pt>
                <c:pt idx="1565">
                  <c:v>59.952979999999997</c:v>
                </c:pt>
                <c:pt idx="1566">
                  <c:v>60.063969999999998</c:v>
                </c:pt>
                <c:pt idx="1567">
                  <c:v>60.183909999999997</c:v>
                </c:pt>
                <c:pt idx="1568">
                  <c:v>60.299190000000003</c:v>
                </c:pt>
                <c:pt idx="1569">
                  <c:v>60.422499999999999</c:v>
                </c:pt>
                <c:pt idx="1570">
                  <c:v>60.531269999999999</c:v>
                </c:pt>
                <c:pt idx="1571">
                  <c:v>60.647889999999997</c:v>
                </c:pt>
                <c:pt idx="1572">
                  <c:v>60.755249999999997</c:v>
                </c:pt>
                <c:pt idx="1573">
                  <c:v>60.870559999999998</c:v>
                </c:pt>
                <c:pt idx="1574">
                  <c:v>60.989420000000003</c:v>
                </c:pt>
                <c:pt idx="1575">
                  <c:v>61.095050000000001</c:v>
                </c:pt>
                <c:pt idx="1576">
                  <c:v>61.20288</c:v>
                </c:pt>
                <c:pt idx="1577">
                  <c:v>61.308030000000002</c:v>
                </c:pt>
                <c:pt idx="1578">
                  <c:v>61.417349999999999</c:v>
                </c:pt>
                <c:pt idx="1579">
                  <c:v>61.524439999999998</c:v>
                </c:pt>
                <c:pt idx="1580">
                  <c:v>61.62988</c:v>
                </c:pt>
                <c:pt idx="1581">
                  <c:v>61.743090000000002</c:v>
                </c:pt>
                <c:pt idx="1582">
                  <c:v>61.845529999999997</c:v>
                </c:pt>
                <c:pt idx="1583">
                  <c:v>61.975709999999999</c:v>
                </c:pt>
                <c:pt idx="1584">
                  <c:v>62.093380000000003</c:v>
                </c:pt>
                <c:pt idx="1585">
                  <c:v>62.190159999999999</c:v>
                </c:pt>
                <c:pt idx="1586">
                  <c:v>62.325609999999998</c:v>
                </c:pt>
                <c:pt idx="1587">
                  <c:v>62.439230000000002</c:v>
                </c:pt>
                <c:pt idx="1588">
                  <c:v>62.566830000000003</c:v>
                </c:pt>
                <c:pt idx="1589">
                  <c:v>62.6828</c:v>
                </c:pt>
                <c:pt idx="1590">
                  <c:v>62.809010000000001</c:v>
                </c:pt>
                <c:pt idx="1591">
                  <c:v>62.904400000000003</c:v>
                </c:pt>
                <c:pt idx="1592">
                  <c:v>63.027569999999997</c:v>
                </c:pt>
                <c:pt idx="1593">
                  <c:v>63.138240000000003</c:v>
                </c:pt>
                <c:pt idx="1594">
                  <c:v>63.241039999999998</c:v>
                </c:pt>
                <c:pt idx="1595">
                  <c:v>63.337209999999999</c:v>
                </c:pt>
                <c:pt idx="1596">
                  <c:v>63.435130000000001</c:v>
                </c:pt>
                <c:pt idx="1597">
                  <c:v>63.519649999999999</c:v>
                </c:pt>
                <c:pt idx="1598">
                  <c:v>63.643619999999999</c:v>
                </c:pt>
                <c:pt idx="1599">
                  <c:v>63.710540000000002</c:v>
                </c:pt>
                <c:pt idx="1600">
                  <c:v>63.78322</c:v>
                </c:pt>
                <c:pt idx="1601">
                  <c:v>63.864080000000001</c:v>
                </c:pt>
                <c:pt idx="1602">
                  <c:v>63.959330000000001</c:v>
                </c:pt>
                <c:pt idx="1603">
                  <c:v>64.018810000000002</c:v>
                </c:pt>
                <c:pt idx="1604">
                  <c:v>64.073909999999998</c:v>
                </c:pt>
                <c:pt idx="1605">
                  <c:v>64.150630000000007</c:v>
                </c:pt>
                <c:pt idx="1606">
                  <c:v>64.209199999999996</c:v>
                </c:pt>
                <c:pt idx="1607">
                  <c:v>64.246390000000005</c:v>
                </c:pt>
                <c:pt idx="1608">
                  <c:v>64.282780000000002</c:v>
                </c:pt>
                <c:pt idx="1609">
                  <c:v>64.325999999999993</c:v>
                </c:pt>
                <c:pt idx="1610">
                  <c:v>64.325069999999997</c:v>
                </c:pt>
                <c:pt idx="1611">
                  <c:v>64.373310000000004</c:v>
                </c:pt>
                <c:pt idx="1612">
                  <c:v>64.390140000000002</c:v>
                </c:pt>
                <c:pt idx="1613">
                  <c:v>64.389740000000003</c:v>
                </c:pt>
                <c:pt idx="1614">
                  <c:v>64.387050000000002</c:v>
                </c:pt>
                <c:pt idx="1615">
                  <c:v>64.377719999999997</c:v>
                </c:pt>
                <c:pt idx="1616">
                  <c:v>64.352400000000003</c:v>
                </c:pt>
                <c:pt idx="1617">
                  <c:v>64.329800000000006</c:v>
                </c:pt>
                <c:pt idx="1618">
                  <c:v>64.295609999999996</c:v>
                </c:pt>
                <c:pt idx="1619">
                  <c:v>64.262789999999995</c:v>
                </c:pt>
                <c:pt idx="1620">
                  <c:v>64.201480000000004</c:v>
                </c:pt>
                <c:pt idx="1621">
                  <c:v>64.153919999999999</c:v>
                </c:pt>
                <c:pt idx="1622">
                  <c:v>64.090190000000007</c:v>
                </c:pt>
                <c:pt idx="1623">
                  <c:v>64.013069999999999</c:v>
                </c:pt>
                <c:pt idx="1624">
                  <c:v>63.916620000000002</c:v>
                </c:pt>
                <c:pt idx="1625">
                  <c:v>63.823500000000003</c:v>
                </c:pt>
                <c:pt idx="1626">
                  <c:v>63.730820000000001</c:v>
                </c:pt>
                <c:pt idx="1627">
                  <c:v>63.629510000000003</c:v>
                </c:pt>
                <c:pt idx="1628">
                  <c:v>63.523859999999999</c:v>
                </c:pt>
                <c:pt idx="1629">
                  <c:v>63.411009999999997</c:v>
                </c:pt>
                <c:pt idx="1630">
                  <c:v>63.314570000000003</c:v>
                </c:pt>
                <c:pt idx="1631">
                  <c:v>63.19511</c:v>
                </c:pt>
                <c:pt idx="1632">
                  <c:v>63.070999999999998</c:v>
                </c:pt>
                <c:pt idx="1633">
                  <c:v>62.944609999999997</c:v>
                </c:pt>
                <c:pt idx="1634">
                  <c:v>62.819339999999997</c:v>
                </c:pt>
                <c:pt idx="1635">
                  <c:v>62.696159999999999</c:v>
                </c:pt>
                <c:pt idx="1636">
                  <c:v>62.555639999999997</c:v>
                </c:pt>
                <c:pt idx="1637">
                  <c:v>62.441859999999998</c:v>
                </c:pt>
                <c:pt idx="1638">
                  <c:v>62.259650000000001</c:v>
                </c:pt>
                <c:pt idx="1639">
                  <c:v>62.121549999999999</c:v>
                </c:pt>
                <c:pt idx="1640">
                  <c:v>61.972250000000003</c:v>
                </c:pt>
                <c:pt idx="1641">
                  <c:v>61.871859999999998</c:v>
                </c:pt>
                <c:pt idx="1642">
                  <c:v>61.719970000000004</c:v>
                </c:pt>
                <c:pt idx="1643">
                  <c:v>61.567169999999997</c:v>
                </c:pt>
                <c:pt idx="1644">
                  <c:v>61.444290000000002</c:v>
                </c:pt>
                <c:pt idx="1645">
                  <c:v>61.305210000000002</c:v>
                </c:pt>
                <c:pt idx="1646">
                  <c:v>61.18047</c:v>
                </c:pt>
                <c:pt idx="1647">
                  <c:v>61.046439999999997</c:v>
                </c:pt>
                <c:pt idx="1648">
                  <c:v>60.931429999999999</c:v>
                </c:pt>
                <c:pt idx="1649">
                  <c:v>60.808689999999999</c:v>
                </c:pt>
                <c:pt idx="1650">
                  <c:v>60.694369999999999</c:v>
                </c:pt>
                <c:pt idx="1651">
                  <c:v>60.576390000000004</c:v>
                </c:pt>
                <c:pt idx="1652">
                  <c:v>60.486289999999997</c:v>
                </c:pt>
                <c:pt idx="1653">
                  <c:v>60.36515</c:v>
                </c:pt>
                <c:pt idx="1654">
                  <c:v>60.268120000000003</c:v>
                </c:pt>
                <c:pt idx="1655">
                  <c:v>60.18336</c:v>
                </c:pt>
                <c:pt idx="1656">
                  <c:v>60.062510000000003</c:v>
                </c:pt>
                <c:pt idx="1657">
                  <c:v>59.968150000000001</c:v>
                </c:pt>
                <c:pt idx="1658">
                  <c:v>59.937080000000002</c:v>
                </c:pt>
                <c:pt idx="1659">
                  <c:v>59.877380000000002</c:v>
                </c:pt>
                <c:pt idx="1660">
                  <c:v>59.819679999999998</c:v>
                </c:pt>
                <c:pt idx="1661">
                  <c:v>59.769730000000003</c:v>
                </c:pt>
                <c:pt idx="1662">
                  <c:v>59.7179</c:v>
                </c:pt>
                <c:pt idx="1663">
                  <c:v>59.726260000000003</c:v>
                </c:pt>
                <c:pt idx="1664">
                  <c:v>59.638950000000001</c:v>
                </c:pt>
                <c:pt idx="1665">
                  <c:v>59.614400000000003</c:v>
                </c:pt>
                <c:pt idx="1666">
                  <c:v>59.578539999999997</c:v>
                </c:pt>
                <c:pt idx="1667">
                  <c:v>59.55151</c:v>
                </c:pt>
                <c:pt idx="1668">
                  <c:v>59.532769999999999</c:v>
                </c:pt>
                <c:pt idx="1669">
                  <c:v>59.495379999999997</c:v>
                </c:pt>
                <c:pt idx="1670">
                  <c:v>59.463479999999997</c:v>
                </c:pt>
                <c:pt idx="1671">
                  <c:v>59.472639999999998</c:v>
                </c:pt>
                <c:pt idx="1672">
                  <c:v>59.415779999999998</c:v>
                </c:pt>
                <c:pt idx="1673">
                  <c:v>59.611699999999999</c:v>
                </c:pt>
                <c:pt idx="1674">
                  <c:v>59.453380000000003</c:v>
                </c:pt>
                <c:pt idx="1675">
                  <c:v>59.436340000000001</c:v>
                </c:pt>
                <c:pt idx="1676">
                  <c:v>59.413249999999998</c:v>
                </c:pt>
                <c:pt idx="1677">
                  <c:v>59.403509999999997</c:v>
                </c:pt>
                <c:pt idx="1678">
                  <c:v>59.383629999999997</c:v>
                </c:pt>
                <c:pt idx="1679">
                  <c:v>59.226999999999997</c:v>
                </c:pt>
                <c:pt idx="1680">
                  <c:v>59.409199999999998</c:v>
                </c:pt>
                <c:pt idx="1681">
                  <c:v>59.286740000000002</c:v>
                </c:pt>
                <c:pt idx="1682">
                  <c:v>59.217190000000002</c:v>
                </c:pt>
                <c:pt idx="1683">
                  <c:v>59.206359999999997</c:v>
                </c:pt>
                <c:pt idx="1684">
                  <c:v>59.155790000000003</c:v>
                </c:pt>
                <c:pt idx="1685">
                  <c:v>59.109259999999999</c:v>
                </c:pt>
                <c:pt idx="1686">
                  <c:v>59.040759999999999</c:v>
                </c:pt>
                <c:pt idx="1687">
                  <c:v>58.983559999999997</c:v>
                </c:pt>
                <c:pt idx="1688">
                  <c:v>58.90849</c:v>
                </c:pt>
                <c:pt idx="1689">
                  <c:v>58.825409999999998</c:v>
                </c:pt>
                <c:pt idx="1690">
                  <c:v>58.733559999999997</c:v>
                </c:pt>
                <c:pt idx="1691">
                  <c:v>58.640590000000003</c:v>
                </c:pt>
                <c:pt idx="1692">
                  <c:v>58.537309999999998</c:v>
                </c:pt>
                <c:pt idx="1693">
                  <c:v>58.422960000000003</c:v>
                </c:pt>
                <c:pt idx="1694">
                  <c:v>58.311900000000001</c:v>
                </c:pt>
                <c:pt idx="1695">
                  <c:v>58.181359999999998</c:v>
                </c:pt>
                <c:pt idx="1696">
                  <c:v>58.050109999999997</c:v>
                </c:pt>
                <c:pt idx="1697">
                  <c:v>57.900449999999999</c:v>
                </c:pt>
                <c:pt idx="1698">
                  <c:v>57.75909</c:v>
                </c:pt>
                <c:pt idx="1699">
                  <c:v>57.610469999999999</c:v>
                </c:pt>
                <c:pt idx="1700">
                  <c:v>57.458840000000002</c:v>
                </c:pt>
                <c:pt idx="1701">
                  <c:v>57.292180000000002</c:v>
                </c:pt>
                <c:pt idx="1702">
                  <c:v>57.184460000000001</c:v>
                </c:pt>
                <c:pt idx="1703">
                  <c:v>56.869019999999999</c:v>
                </c:pt>
                <c:pt idx="1704">
                  <c:v>56.765740000000001</c:v>
                </c:pt>
                <c:pt idx="1705">
                  <c:v>56.602310000000003</c:v>
                </c:pt>
                <c:pt idx="1706">
                  <c:v>56.433669999999999</c:v>
                </c:pt>
                <c:pt idx="1707">
                  <c:v>56.215960000000003</c:v>
                </c:pt>
                <c:pt idx="1708">
                  <c:v>56.041119999999999</c:v>
                </c:pt>
                <c:pt idx="1709">
                  <c:v>55.867570000000001</c:v>
                </c:pt>
                <c:pt idx="1710">
                  <c:v>55.701349999999998</c:v>
                </c:pt>
                <c:pt idx="1711">
                  <c:v>55.501060000000003</c:v>
                </c:pt>
                <c:pt idx="1712">
                  <c:v>55.332250000000002</c:v>
                </c:pt>
                <c:pt idx="1713">
                  <c:v>55.158140000000003</c:v>
                </c:pt>
                <c:pt idx="1714">
                  <c:v>55.013770000000001</c:v>
                </c:pt>
                <c:pt idx="1715">
                  <c:v>54.83634</c:v>
                </c:pt>
                <c:pt idx="1716">
                  <c:v>54.685310000000001</c:v>
                </c:pt>
                <c:pt idx="1717">
                  <c:v>54.515349999999998</c:v>
                </c:pt>
                <c:pt idx="1718">
                  <c:v>54.439869999999999</c:v>
                </c:pt>
                <c:pt idx="1719">
                  <c:v>54.289650000000002</c:v>
                </c:pt>
                <c:pt idx="1720">
                  <c:v>54.183729999999997</c:v>
                </c:pt>
                <c:pt idx="1721">
                  <c:v>54.081780000000002</c:v>
                </c:pt>
                <c:pt idx="1722">
                  <c:v>54.009779999999999</c:v>
                </c:pt>
                <c:pt idx="1723">
                  <c:v>53.836329999999997</c:v>
                </c:pt>
                <c:pt idx="1724">
                  <c:v>53.829219999999999</c:v>
                </c:pt>
                <c:pt idx="1725">
                  <c:v>53.815100000000001</c:v>
                </c:pt>
                <c:pt idx="1726">
                  <c:v>53.716030000000003</c:v>
                </c:pt>
                <c:pt idx="1727">
                  <c:v>53.646180000000001</c:v>
                </c:pt>
                <c:pt idx="1728">
                  <c:v>53.67315</c:v>
                </c:pt>
                <c:pt idx="1729">
                  <c:v>53.674160000000001</c:v>
                </c:pt>
                <c:pt idx="1730">
                  <c:v>53.710039999999999</c:v>
                </c:pt>
                <c:pt idx="1731">
                  <c:v>53.714149999999997</c:v>
                </c:pt>
                <c:pt idx="1732">
                  <c:v>53.742579999999997</c:v>
                </c:pt>
                <c:pt idx="1733">
                  <c:v>53.812910000000002</c:v>
                </c:pt>
                <c:pt idx="1734">
                  <c:v>53.879710000000003</c:v>
                </c:pt>
                <c:pt idx="1735">
                  <c:v>53.943649999999998</c:v>
                </c:pt>
                <c:pt idx="1736">
                  <c:v>54.056370000000001</c:v>
                </c:pt>
                <c:pt idx="1737">
                  <c:v>54.154960000000003</c:v>
                </c:pt>
                <c:pt idx="1738">
                  <c:v>54.277200000000001</c:v>
                </c:pt>
                <c:pt idx="1739">
                  <c:v>54.380279999999999</c:v>
                </c:pt>
                <c:pt idx="1740">
                  <c:v>54.523699999999998</c:v>
                </c:pt>
                <c:pt idx="1741">
                  <c:v>54.703249999999997</c:v>
                </c:pt>
                <c:pt idx="1742">
                  <c:v>54.818159999999999</c:v>
                </c:pt>
                <c:pt idx="1743">
                  <c:v>54.997149999999998</c:v>
                </c:pt>
                <c:pt idx="1744">
                  <c:v>55.166310000000003</c:v>
                </c:pt>
                <c:pt idx="1745">
                  <c:v>55.335270000000001</c:v>
                </c:pt>
                <c:pt idx="1746">
                  <c:v>55.508540000000004</c:v>
                </c:pt>
                <c:pt idx="1747">
                  <c:v>55.692309999999999</c:v>
                </c:pt>
                <c:pt idx="1748">
                  <c:v>55.873080000000002</c:v>
                </c:pt>
                <c:pt idx="1749">
                  <c:v>56.043990000000001</c:v>
                </c:pt>
                <c:pt idx="1750">
                  <c:v>56.359000000000002</c:v>
                </c:pt>
                <c:pt idx="1751">
                  <c:v>56.547910000000002</c:v>
                </c:pt>
                <c:pt idx="1752">
                  <c:v>56.684959999999997</c:v>
                </c:pt>
                <c:pt idx="1753">
                  <c:v>56.843940000000003</c:v>
                </c:pt>
                <c:pt idx="1754">
                  <c:v>57.061109999999999</c:v>
                </c:pt>
                <c:pt idx="1755">
                  <c:v>57.141759999999998</c:v>
                </c:pt>
                <c:pt idx="1756">
                  <c:v>57.320079999999997</c:v>
                </c:pt>
                <c:pt idx="1757">
                  <c:v>57.464730000000003</c:v>
                </c:pt>
                <c:pt idx="1758">
                  <c:v>57.643839999999997</c:v>
                </c:pt>
                <c:pt idx="1759">
                  <c:v>57.701979999999999</c:v>
                </c:pt>
                <c:pt idx="1760">
                  <c:v>57.807180000000002</c:v>
                </c:pt>
                <c:pt idx="1761">
                  <c:v>57.858780000000003</c:v>
                </c:pt>
                <c:pt idx="1762">
                  <c:v>58.00723</c:v>
                </c:pt>
                <c:pt idx="1763">
                  <c:v>58.036940000000001</c:v>
                </c:pt>
                <c:pt idx="1764">
                  <c:v>58.087069999999997</c:v>
                </c:pt>
                <c:pt idx="1765">
                  <c:v>58.152430000000003</c:v>
                </c:pt>
                <c:pt idx="1766">
                  <c:v>58.075200000000002</c:v>
                </c:pt>
                <c:pt idx="1767">
                  <c:v>58.127270000000003</c:v>
                </c:pt>
                <c:pt idx="1768">
                  <c:v>58.125999999999998</c:v>
                </c:pt>
                <c:pt idx="1769">
                  <c:v>58.084130000000002</c:v>
                </c:pt>
                <c:pt idx="1770">
                  <c:v>58.010640000000002</c:v>
                </c:pt>
                <c:pt idx="1771">
                  <c:v>57.9527</c:v>
                </c:pt>
                <c:pt idx="1772">
                  <c:v>57.89132</c:v>
                </c:pt>
                <c:pt idx="1773">
                  <c:v>57.746040000000001</c:v>
                </c:pt>
                <c:pt idx="1774">
                  <c:v>57.63308</c:v>
                </c:pt>
                <c:pt idx="1775">
                  <c:v>57.505580000000002</c:v>
                </c:pt>
                <c:pt idx="1776">
                  <c:v>57.316879999999998</c:v>
                </c:pt>
                <c:pt idx="1777">
                  <c:v>57.137639999999998</c:v>
                </c:pt>
                <c:pt idx="1778">
                  <c:v>56.964019999999998</c:v>
                </c:pt>
                <c:pt idx="1779">
                  <c:v>56.685879999999997</c:v>
                </c:pt>
                <c:pt idx="1780">
                  <c:v>56.468029999999999</c:v>
                </c:pt>
                <c:pt idx="1781">
                  <c:v>56.273609999999998</c:v>
                </c:pt>
                <c:pt idx="1782">
                  <c:v>55.937800000000003</c:v>
                </c:pt>
                <c:pt idx="1783">
                  <c:v>55.638190000000002</c:v>
                </c:pt>
                <c:pt idx="1784">
                  <c:v>55.341769999999997</c:v>
                </c:pt>
                <c:pt idx="1785">
                  <c:v>55.022590000000001</c:v>
                </c:pt>
                <c:pt idx="1786">
                  <c:v>54.650889999999997</c:v>
                </c:pt>
                <c:pt idx="1787">
                  <c:v>54.296230000000001</c:v>
                </c:pt>
                <c:pt idx="1788">
                  <c:v>53.925350000000002</c:v>
                </c:pt>
                <c:pt idx="1789">
                  <c:v>53.531100000000002</c:v>
                </c:pt>
                <c:pt idx="1790">
                  <c:v>53.14114</c:v>
                </c:pt>
                <c:pt idx="1791">
                  <c:v>52.71725</c:v>
                </c:pt>
                <c:pt idx="1792">
                  <c:v>52.296059999999997</c:v>
                </c:pt>
                <c:pt idx="1793">
                  <c:v>51.875970000000002</c:v>
                </c:pt>
                <c:pt idx="1794">
                  <c:v>51.432250000000003</c:v>
                </c:pt>
                <c:pt idx="1795">
                  <c:v>50.965449999999997</c:v>
                </c:pt>
                <c:pt idx="1796">
                  <c:v>50.537350000000004</c:v>
                </c:pt>
                <c:pt idx="1797">
                  <c:v>50.076500000000003</c:v>
                </c:pt>
                <c:pt idx="1798">
                  <c:v>49.59348</c:v>
                </c:pt>
                <c:pt idx="1799">
                  <c:v>49.164099999999998</c:v>
                </c:pt>
                <c:pt idx="1800">
                  <c:v>48.718429999999998</c:v>
                </c:pt>
                <c:pt idx="1801">
                  <c:v>48.198439999999998</c:v>
                </c:pt>
                <c:pt idx="1802">
                  <c:v>47.78002</c:v>
                </c:pt>
                <c:pt idx="1803">
                  <c:v>47.339329999999997</c:v>
                </c:pt>
                <c:pt idx="1804">
                  <c:v>46.910060000000001</c:v>
                </c:pt>
                <c:pt idx="1805">
                  <c:v>46.433430000000001</c:v>
                </c:pt>
                <c:pt idx="1806">
                  <c:v>46.040669999999999</c:v>
                </c:pt>
                <c:pt idx="1807">
                  <c:v>45.627049999999997</c:v>
                </c:pt>
                <c:pt idx="1808">
                  <c:v>45.229660000000003</c:v>
                </c:pt>
                <c:pt idx="1809">
                  <c:v>44.834220000000002</c:v>
                </c:pt>
                <c:pt idx="1810">
                  <c:v>44.471739999999997</c:v>
                </c:pt>
                <c:pt idx="1811">
                  <c:v>44.116630000000001</c:v>
                </c:pt>
                <c:pt idx="1812">
                  <c:v>43.779620000000001</c:v>
                </c:pt>
                <c:pt idx="1813">
                  <c:v>43.458350000000003</c:v>
                </c:pt>
                <c:pt idx="1814">
                  <c:v>43.158140000000003</c:v>
                </c:pt>
                <c:pt idx="1815">
                  <c:v>42.892859999999999</c:v>
                </c:pt>
                <c:pt idx="1816">
                  <c:v>42.607930000000003</c:v>
                </c:pt>
                <c:pt idx="1817">
                  <c:v>42.392710000000001</c:v>
                </c:pt>
                <c:pt idx="1818">
                  <c:v>42.184890000000003</c:v>
                </c:pt>
                <c:pt idx="1819">
                  <c:v>41.969549999999998</c:v>
                </c:pt>
                <c:pt idx="1820">
                  <c:v>41.842210000000001</c:v>
                </c:pt>
                <c:pt idx="1821">
                  <c:v>41.686300000000003</c:v>
                </c:pt>
                <c:pt idx="1822">
                  <c:v>41.545879999999997</c:v>
                </c:pt>
                <c:pt idx="1823">
                  <c:v>41.468919999999997</c:v>
                </c:pt>
                <c:pt idx="1824">
                  <c:v>41.429310000000001</c:v>
                </c:pt>
                <c:pt idx="1825">
                  <c:v>41.33334</c:v>
                </c:pt>
                <c:pt idx="1826">
                  <c:v>41.334980000000002</c:v>
                </c:pt>
                <c:pt idx="1827">
                  <c:v>41.367890000000003</c:v>
                </c:pt>
                <c:pt idx="1828">
                  <c:v>41.358179999999997</c:v>
                </c:pt>
                <c:pt idx="1829">
                  <c:v>41.406030000000001</c:v>
                </c:pt>
                <c:pt idx="1830">
                  <c:v>41.426569999999998</c:v>
                </c:pt>
                <c:pt idx="1831">
                  <c:v>41.540959999999998</c:v>
                </c:pt>
                <c:pt idx="1832">
                  <c:v>41.696530000000003</c:v>
                </c:pt>
                <c:pt idx="1833">
                  <c:v>41.770290000000003</c:v>
                </c:pt>
                <c:pt idx="1834">
                  <c:v>41.895049999999998</c:v>
                </c:pt>
                <c:pt idx="1835">
                  <c:v>41.99747</c:v>
                </c:pt>
                <c:pt idx="1836">
                  <c:v>42.242820000000002</c:v>
                </c:pt>
                <c:pt idx="1837">
                  <c:v>42.377220000000001</c:v>
                </c:pt>
                <c:pt idx="1838">
                  <c:v>42.559469999999997</c:v>
                </c:pt>
                <c:pt idx="1839">
                  <c:v>42.729590000000002</c:v>
                </c:pt>
                <c:pt idx="1840">
                  <c:v>42.95317</c:v>
                </c:pt>
                <c:pt idx="1841">
                  <c:v>43.147939999999998</c:v>
                </c:pt>
                <c:pt idx="1842">
                  <c:v>43.3232</c:v>
                </c:pt>
                <c:pt idx="1843">
                  <c:v>43.570129999999999</c:v>
                </c:pt>
                <c:pt idx="1844">
                  <c:v>43.781329999999997</c:v>
                </c:pt>
                <c:pt idx="1845">
                  <c:v>43.977379999999997</c:v>
                </c:pt>
                <c:pt idx="1846">
                  <c:v>44.134300000000003</c:v>
                </c:pt>
                <c:pt idx="1847">
                  <c:v>44.396830000000001</c:v>
                </c:pt>
                <c:pt idx="1848">
                  <c:v>44.563800000000001</c:v>
                </c:pt>
                <c:pt idx="1849">
                  <c:v>44.746729999999999</c:v>
                </c:pt>
                <c:pt idx="1850">
                  <c:v>44.891350000000003</c:v>
                </c:pt>
                <c:pt idx="1851">
                  <c:v>45.115670000000001</c:v>
                </c:pt>
                <c:pt idx="1852">
                  <c:v>45.237830000000002</c:v>
                </c:pt>
                <c:pt idx="1853">
                  <c:v>45.372140000000002</c:v>
                </c:pt>
                <c:pt idx="1854">
                  <c:v>45.476280000000003</c:v>
                </c:pt>
                <c:pt idx="1855">
                  <c:v>45.642490000000002</c:v>
                </c:pt>
                <c:pt idx="1856">
                  <c:v>45.71172</c:v>
                </c:pt>
                <c:pt idx="1857">
                  <c:v>45.776119999999999</c:v>
                </c:pt>
                <c:pt idx="1858">
                  <c:v>45.867600000000003</c:v>
                </c:pt>
                <c:pt idx="1859">
                  <c:v>45.900759999999998</c:v>
                </c:pt>
                <c:pt idx="1860">
                  <c:v>45.92606</c:v>
                </c:pt>
                <c:pt idx="1861">
                  <c:v>45.921050000000001</c:v>
                </c:pt>
                <c:pt idx="1862">
                  <c:v>45.907760000000003</c:v>
                </c:pt>
                <c:pt idx="1863">
                  <c:v>45.887869999999999</c:v>
                </c:pt>
                <c:pt idx="1864">
                  <c:v>45.820309999999999</c:v>
                </c:pt>
                <c:pt idx="1865">
                  <c:v>45.758949999999999</c:v>
                </c:pt>
                <c:pt idx="1866">
                  <c:v>45.66375</c:v>
                </c:pt>
                <c:pt idx="1867">
                  <c:v>45.540520000000001</c:v>
                </c:pt>
                <c:pt idx="1868">
                  <c:v>45.39611</c:v>
                </c:pt>
                <c:pt idx="1869">
                  <c:v>45.238750000000003</c:v>
                </c:pt>
                <c:pt idx="1870">
                  <c:v>45.081949999999999</c:v>
                </c:pt>
                <c:pt idx="1871">
                  <c:v>44.866950000000003</c:v>
                </c:pt>
                <c:pt idx="1872">
                  <c:v>44.652999999999999</c:v>
                </c:pt>
                <c:pt idx="1873">
                  <c:v>44.398879999999998</c:v>
                </c:pt>
                <c:pt idx="1874">
                  <c:v>44.195880000000002</c:v>
                </c:pt>
                <c:pt idx="1875">
                  <c:v>43.87453</c:v>
                </c:pt>
                <c:pt idx="1876">
                  <c:v>43.570970000000003</c:v>
                </c:pt>
                <c:pt idx="1877">
                  <c:v>43.262459999999997</c:v>
                </c:pt>
                <c:pt idx="1878">
                  <c:v>42.956249999999997</c:v>
                </c:pt>
                <c:pt idx="1879">
                  <c:v>42.576009999999997</c:v>
                </c:pt>
                <c:pt idx="1880">
                  <c:v>42.195239999999998</c:v>
                </c:pt>
                <c:pt idx="1881">
                  <c:v>41.803199999999997</c:v>
                </c:pt>
                <c:pt idx="1882">
                  <c:v>41.448860000000003</c:v>
                </c:pt>
                <c:pt idx="1883">
                  <c:v>41.037109999999998</c:v>
                </c:pt>
                <c:pt idx="1884">
                  <c:v>40.609250000000003</c:v>
                </c:pt>
                <c:pt idx="1885">
                  <c:v>40.188160000000003</c:v>
                </c:pt>
                <c:pt idx="1886">
                  <c:v>39.774909999999998</c:v>
                </c:pt>
                <c:pt idx="1887">
                  <c:v>39.308660000000003</c:v>
                </c:pt>
                <c:pt idx="1888">
                  <c:v>38.867530000000002</c:v>
                </c:pt>
                <c:pt idx="1889">
                  <c:v>38.4268</c:v>
                </c:pt>
                <c:pt idx="1890">
                  <c:v>37.979950000000002</c:v>
                </c:pt>
                <c:pt idx="1891">
                  <c:v>37.524209999999997</c:v>
                </c:pt>
                <c:pt idx="1892">
                  <c:v>37.048850000000002</c:v>
                </c:pt>
                <c:pt idx="1893">
                  <c:v>36.578650000000003</c:v>
                </c:pt>
                <c:pt idx="1894">
                  <c:v>36.167290000000001</c:v>
                </c:pt>
                <c:pt idx="1895">
                  <c:v>35.69558</c:v>
                </c:pt>
                <c:pt idx="1896">
                  <c:v>35.217619999999997</c:v>
                </c:pt>
                <c:pt idx="1897">
                  <c:v>34.810409999999997</c:v>
                </c:pt>
                <c:pt idx="1898">
                  <c:v>34.379519999999999</c:v>
                </c:pt>
                <c:pt idx="1899">
                  <c:v>33.929949999999998</c:v>
                </c:pt>
                <c:pt idx="1900">
                  <c:v>33.526690000000002</c:v>
                </c:pt>
                <c:pt idx="1901">
                  <c:v>33.113950000000003</c:v>
                </c:pt>
                <c:pt idx="1902">
                  <c:v>32.7254</c:v>
                </c:pt>
                <c:pt idx="1903">
                  <c:v>32.352989999999998</c:v>
                </c:pt>
                <c:pt idx="1904">
                  <c:v>31.991060000000001</c:v>
                </c:pt>
                <c:pt idx="1905">
                  <c:v>31.63204</c:v>
                </c:pt>
                <c:pt idx="1906">
                  <c:v>31.32526</c:v>
                </c:pt>
                <c:pt idx="1907">
                  <c:v>30.993300000000001</c:v>
                </c:pt>
                <c:pt idx="1908">
                  <c:v>30.717590000000001</c:v>
                </c:pt>
                <c:pt idx="1909">
                  <c:v>30.434229999999999</c:v>
                </c:pt>
                <c:pt idx="1910">
                  <c:v>30.18394</c:v>
                </c:pt>
                <c:pt idx="1911">
                  <c:v>29.937239999999999</c:v>
                </c:pt>
                <c:pt idx="1912">
                  <c:v>29.714200000000002</c:v>
                </c:pt>
                <c:pt idx="1913">
                  <c:v>29.523150000000001</c:v>
                </c:pt>
                <c:pt idx="1914">
                  <c:v>29.340879999999999</c:v>
                </c:pt>
                <c:pt idx="1915">
                  <c:v>29.188669999999998</c:v>
                </c:pt>
                <c:pt idx="1916">
                  <c:v>29.048200000000001</c:v>
                </c:pt>
                <c:pt idx="1917">
                  <c:v>28.94164</c:v>
                </c:pt>
                <c:pt idx="1918">
                  <c:v>28.840520000000001</c:v>
                </c:pt>
                <c:pt idx="1919">
                  <c:v>28.76942</c:v>
                </c:pt>
                <c:pt idx="1920">
                  <c:v>28.714459999999999</c:v>
                </c:pt>
                <c:pt idx="1921">
                  <c:v>28.685140000000001</c:v>
                </c:pt>
                <c:pt idx="1922">
                  <c:v>28.670159999999999</c:v>
                </c:pt>
                <c:pt idx="1923">
                  <c:v>28.659939999999999</c:v>
                </c:pt>
                <c:pt idx="1924">
                  <c:v>28.675350000000002</c:v>
                </c:pt>
                <c:pt idx="1925">
                  <c:v>28.71387</c:v>
                </c:pt>
                <c:pt idx="1926">
                  <c:v>28.76352</c:v>
                </c:pt>
                <c:pt idx="1927">
                  <c:v>28.8233</c:v>
                </c:pt>
                <c:pt idx="1928">
                  <c:v>28.8965</c:v>
                </c:pt>
                <c:pt idx="1929">
                  <c:v>28.982240000000001</c:v>
                </c:pt>
                <c:pt idx="1930">
                  <c:v>29.080020000000001</c:v>
                </c:pt>
                <c:pt idx="1931">
                  <c:v>29.179860000000001</c:v>
                </c:pt>
                <c:pt idx="1932">
                  <c:v>29.273009999999999</c:v>
                </c:pt>
                <c:pt idx="1933">
                  <c:v>29.404910000000001</c:v>
                </c:pt>
                <c:pt idx="1934">
                  <c:v>29.4971</c:v>
                </c:pt>
                <c:pt idx="1935">
                  <c:v>29.632020000000001</c:v>
                </c:pt>
                <c:pt idx="1936">
                  <c:v>29.73854</c:v>
                </c:pt>
                <c:pt idx="1937">
                  <c:v>29.857250000000001</c:v>
                </c:pt>
                <c:pt idx="1938">
                  <c:v>29.953399999999998</c:v>
                </c:pt>
                <c:pt idx="1939">
                  <c:v>30.05132</c:v>
                </c:pt>
                <c:pt idx="1940">
                  <c:v>30.14921</c:v>
                </c:pt>
                <c:pt idx="1941">
                  <c:v>30.23986</c:v>
                </c:pt>
                <c:pt idx="1942">
                  <c:v>30.316220000000001</c:v>
                </c:pt>
                <c:pt idx="1943">
                  <c:v>30.384260000000001</c:v>
                </c:pt>
                <c:pt idx="1944">
                  <c:v>30.440770000000001</c:v>
                </c:pt>
                <c:pt idx="1945">
                  <c:v>30.490880000000001</c:v>
                </c:pt>
                <c:pt idx="1946">
                  <c:v>30.516580000000001</c:v>
                </c:pt>
                <c:pt idx="1947">
                  <c:v>30.532820000000001</c:v>
                </c:pt>
                <c:pt idx="1948">
                  <c:v>30.535039999999999</c:v>
                </c:pt>
                <c:pt idx="1949">
                  <c:v>30.518419999999999</c:v>
                </c:pt>
                <c:pt idx="1950">
                  <c:v>30.48216</c:v>
                </c:pt>
                <c:pt idx="1951">
                  <c:v>30.43562</c:v>
                </c:pt>
                <c:pt idx="1952">
                  <c:v>30.349869999999999</c:v>
                </c:pt>
                <c:pt idx="1953">
                  <c:v>30.26726</c:v>
                </c:pt>
                <c:pt idx="1954">
                  <c:v>30.150759999999998</c:v>
                </c:pt>
                <c:pt idx="1955">
                  <c:v>30.001619999999999</c:v>
                </c:pt>
                <c:pt idx="1956">
                  <c:v>29.84712</c:v>
                </c:pt>
                <c:pt idx="1957">
                  <c:v>29.643070000000002</c:v>
                </c:pt>
                <c:pt idx="1958">
                  <c:v>29.451309999999999</c:v>
                </c:pt>
                <c:pt idx="1959">
                  <c:v>29.21031</c:v>
                </c:pt>
                <c:pt idx="1960">
                  <c:v>28.953759999999999</c:v>
                </c:pt>
                <c:pt idx="1961">
                  <c:v>28.67576</c:v>
                </c:pt>
                <c:pt idx="1962">
                  <c:v>28.36074</c:v>
                </c:pt>
                <c:pt idx="1963">
                  <c:v>28.025459999999999</c:v>
                </c:pt>
                <c:pt idx="1964">
                  <c:v>27.67774</c:v>
                </c:pt>
                <c:pt idx="1965">
                  <c:v>27.28473</c:v>
                </c:pt>
                <c:pt idx="1966">
                  <c:v>26.87454</c:v>
                </c:pt>
                <c:pt idx="1967">
                  <c:v>26.455690000000001</c:v>
                </c:pt>
                <c:pt idx="1968">
                  <c:v>25.997409999999999</c:v>
                </c:pt>
                <c:pt idx="1969">
                  <c:v>25.51595</c:v>
                </c:pt>
                <c:pt idx="1970">
                  <c:v>25.04607</c:v>
                </c:pt>
                <c:pt idx="1971">
                  <c:v>24.52139</c:v>
                </c:pt>
                <c:pt idx="1972">
                  <c:v>23.986719999999998</c:v>
                </c:pt>
                <c:pt idx="1973">
                  <c:v>23.446000000000002</c:v>
                </c:pt>
                <c:pt idx="1974">
                  <c:v>22.88391</c:v>
                </c:pt>
                <c:pt idx="1975">
                  <c:v>22.287269999999999</c:v>
                </c:pt>
                <c:pt idx="1976">
                  <c:v>21.712759999999999</c:v>
                </c:pt>
                <c:pt idx="1977">
                  <c:v>21.109249999999999</c:v>
                </c:pt>
                <c:pt idx="1978">
                  <c:v>20.484919999999999</c:v>
                </c:pt>
                <c:pt idx="1979">
                  <c:v>19.869700000000002</c:v>
                </c:pt>
                <c:pt idx="1980">
                  <c:v>19.241309999999999</c:v>
                </c:pt>
                <c:pt idx="1981">
                  <c:v>18.591619999999999</c:v>
                </c:pt>
                <c:pt idx="1982">
                  <c:v>17.95974</c:v>
                </c:pt>
                <c:pt idx="1983">
                  <c:v>17.32619</c:v>
                </c:pt>
                <c:pt idx="1984">
                  <c:v>16.689630000000001</c:v>
                </c:pt>
                <c:pt idx="1985">
                  <c:v>16.048690000000001</c:v>
                </c:pt>
                <c:pt idx="1986">
                  <c:v>15.43927</c:v>
                </c:pt>
                <c:pt idx="1987">
                  <c:v>14.802070000000001</c:v>
                </c:pt>
                <c:pt idx="1988">
                  <c:v>14.18378</c:v>
                </c:pt>
                <c:pt idx="1989">
                  <c:v>13.61246</c:v>
                </c:pt>
                <c:pt idx="1990">
                  <c:v>13.030849999999999</c:v>
                </c:pt>
                <c:pt idx="1991">
                  <c:v>12.45919</c:v>
                </c:pt>
                <c:pt idx="1992">
                  <c:v>11.92224</c:v>
                </c:pt>
                <c:pt idx="1993">
                  <c:v>11.394640000000001</c:v>
                </c:pt>
                <c:pt idx="1994">
                  <c:v>10.87893</c:v>
                </c:pt>
                <c:pt idx="1995">
                  <c:v>10.405250000000001</c:v>
                </c:pt>
                <c:pt idx="1996">
                  <c:v>9.9555500000000006</c:v>
                </c:pt>
                <c:pt idx="1997">
                  <c:v>9.5125499999999992</c:v>
                </c:pt>
                <c:pt idx="1998">
                  <c:v>9.1210900000000006</c:v>
                </c:pt>
                <c:pt idx="1999">
                  <c:v>8.7413100000000004</c:v>
                </c:pt>
                <c:pt idx="2000">
                  <c:v>8.3924500000000002</c:v>
                </c:pt>
                <c:pt idx="2001">
                  <c:v>8.0870899999999999</c:v>
                </c:pt>
                <c:pt idx="2002">
                  <c:v>7.8203199999999997</c:v>
                </c:pt>
                <c:pt idx="2003">
                  <c:v>7.5857999999999999</c:v>
                </c:pt>
                <c:pt idx="2004">
                  <c:v>7.3822799999999997</c:v>
                </c:pt>
                <c:pt idx="2005">
                  <c:v>7.2337800000000003</c:v>
                </c:pt>
                <c:pt idx="2006">
                  <c:v>7.1145300000000002</c:v>
                </c:pt>
                <c:pt idx="2007">
                  <c:v>7.0351499999999998</c:v>
                </c:pt>
                <c:pt idx="2008">
                  <c:v>7.0050400000000002</c:v>
                </c:pt>
                <c:pt idx="2009">
                  <c:v>7.0094599999999998</c:v>
                </c:pt>
                <c:pt idx="2010">
                  <c:v>7.0730599999999999</c:v>
                </c:pt>
                <c:pt idx="2011">
                  <c:v>7.1731699999999998</c:v>
                </c:pt>
                <c:pt idx="2012">
                  <c:v>7.3262400000000003</c:v>
                </c:pt>
                <c:pt idx="2013">
                  <c:v>7.5216900000000004</c:v>
                </c:pt>
                <c:pt idx="2014">
                  <c:v>7.7512699999999999</c:v>
                </c:pt>
                <c:pt idx="2015">
                  <c:v>8.0324000000000009</c:v>
                </c:pt>
                <c:pt idx="2016">
                  <c:v>8.3703199999999995</c:v>
                </c:pt>
                <c:pt idx="2017">
                  <c:v>8.7379999999999995</c:v>
                </c:pt>
                <c:pt idx="2018">
                  <c:v>9.1698199999999996</c:v>
                </c:pt>
                <c:pt idx="2019">
                  <c:v>9.6415500000000005</c:v>
                </c:pt>
                <c:pt idx="2020">
                  <c:v>10.141489999999999</c:v>
                </c:pt>
                <c:pt idx="2021">
                  <c:v>10.68027</c:v>
                </c:pt>
                <c:pt idx="2022">
                  <c:v>11.258150000000001</c:v>
                </c:pt>
                <c:pt idx="2023">
                  <c:v>11.871119999999999</c:v>
                </c:pt>
                <c:pt idx="2024">
                  <c:v>12.492839999999999</c:v>
                </c:pt>
                <c:pt idx="2025">
                  <c:v>13.16863</c:v>
                </c:pt>
                <c:pt idx="2026">
                  <c:v>13.85078</c:v>
                </c:pt>
                <c:pt idx="2027">
                  <c:v>14.522600000000001</c:v>
                </c:pt>
                <c:pt idx="2028">
                  <c:v>15.227130000000001</c:v>
                </c:pt>
                <c:pt idx="2029">
                  <c:v>15.94425</c:v>
                </c:pt>
                <c:pt idx="2030">
                  <c:v>16.643879999999999</c:v>
                </c:pt>
                <c:pt idx="2031">
                  <c:v>17.356159999999999</c:v>
                </c:pt>
                <c:pt idx="2032">
                  <c:v>18.070959999999999</c:v>
                </c:pt>
                <c:pt idx="2033">
                  <c:v>18.75339</c:v>
                </c:pt>
                <c:pt idx="2034">
                  <c:v>19.459820000000001</c:v>
                </c:pt>
                <c:pt idx="2035">
                  <c:v>20.18188</c:v>
                </c:pt>
                <c:pt idx="2036">
                  <c:v>20.86741</c:v>
                </c:pt>
                <c:pt idx="2037">
                  <c:v>21.584</c:v>
                </c:pt>
                <c:pt idx="2038">
                  <c:v>22.302140000000001</c:v>
                </c:pt>
                <c:pt idx="2039">
                  <c:v>22.981249999999999</c:v>
                </c:pt>
                <c:pt idx="2040">
                  <c:v>23.652570000000001</c:v>
                </c:pt>
                <c:pt idx="2041">
                  <c:v>24.328430000000001</c:v>
                </c:pt>
                <c:pt idx="2042">
                  <c:v>24.989380000000001</c:v>
                </c:pt>
                <c:pt idx="2043">
                  <c:v>25.62293</c:v>
                </c:pt>
                <c:pt idx="2044">
                  <c:v>26.25948</c:v>
                </c:pt>
                <c:pt idx="2045">
                  <c:v>26.8779</c:v>
                </c:pt>
                <c:pt idx="2046">
                  <c:v>27.449629999999999</c:v>
                </c:pt>
                <c:pt idx="2047">
                  <c:v>28.02731</c:v>
                </c:pt>
                <c:pt idx="2048">
                  <c:v>28.580639999999999</c:v>
                </c:pt>
                <c:pt idx="2049">
                  <c:v>29.094539999999999</c:v>
                </c:pt>
                <c:pt idx="2050">
                  <c:v>29.60342</c:v>
                </c:pt>
                <c:pt idx="2051">
                  <c:v>30.095079999999999</c:v>
                </c:pt>
                <c:pt idx="2052">
                  <c:v>30.537859999999998</c:v>
                </c:pt>
                <c:pt idx="2053">
                  <c:v>30.966560000000001</c:v>
                </c:pt>
                <c:pt idx="2054">
                  <c:v>31.37734</c:v>
                </c:pt>
                <c:pt idx="2055">
                  <c:v>31.736930000000001</c:v>
                </c:pt>
                <c:pt idx="2056">
                  <c:v>32.090560000000004</c:v>
                </c:pt>
                <c:pt idx="2057">
                  <c:v>32.41957</c:v>
                </c:pt>
                <c:pt idx="2058">
                  <c:v>32.70478</c:v>
                </c:pt>
                <c:pt idx="2059">
                  <c:v>32.964320000000001</c:v>
                </c:pt>
                <c:pt idx="2060">
                  <c:v>33.19659</c:v>
                </c:pt>
                <c:pt idx="2061">
                  <c:v>33.402009999999997</c:v>
                </c:pt>
                <c:pt idx="2062">
                  <c:v>33.578429999999997</c:v>
                </c:pt>
                <c:pt idx="2063">
                  <c:v>33.727350000000001</c:v>
                </c:pt>
                <c:pt idx="2064">
                  <c:v>33.847059999999999</c:v>
                </c:pt>
                <c:pt idx="2065">
                  <c:v>33.933160000000001</c:v>
                </c:pt>
                <c:pt idx="2066">
                  <c:v>33.998710000000003</c:v>
                </c:pt>
                <c:pt idx="2067">
                  <c:v>34.041980000000002</c:v>
                </c:pt>
                <c:pt idx="2068">
                  <c:v>34.038760000000003</c:v>
                </c:pt>
                <c:pt idx="2069">
                  <c:v>34.016730000000003</c:v>
                </c:pt>
                <c:pt idx="2070">
                  <c:v>33.96219</c:v>
                </c:pt>
                <c:pt idx="2071">
                  <c:v>33.895330000000001</c:v>
                </c:pt>
                <c:pt idx="2072">
                  <c:v>33.787520000000001</c:v>
                </c:pt>
                <c:pt idx="2073">
                  <c:v>33.655880000000003</c:v>
                </c:pt>
                <c:pt idx="2074">
                  <c:v>33.52599</c:v>
                </c:pt>
                <c:pt idx="2075">
                  <c:v>33.323430000000002</c:v>
                </c:pt>
                <c:pt idx="2076">
                  <c:v>33.119869999999999</c:v>
                </c:pt>
                <c:pt idx="2077">
                  <c:v>32.898899999999998</c:v>
                </c:pt>
                <c:pt idx="2078">
                  <c:v>32.658299999999997</c:v>
                </c:pt>
                <c:pt idx="2079">
                  <c:v>32.365430000000003</c:v>
                </c:pt>
                <c:pt idx="2080">
                  <c:v>32.0824</c:v>
                </c:pt>
                <c:pt idx="2081">
                  <c:v>31.763629999999999</c:v>
                </c:pt>
                <c:pt idx="2082">
                  <c:v>31.415600000000001</c:v>
                </c:pt>
                <c:pt idx="2083">
                  <c:v>31.052820000000001</c:v>
                </c:pt>
                <c:pt idx="2084">
                  <c:v>30.68177</c:v>
                </c:pt>
                <c:pt idx="2085">
                  <c:v>30.295660000000002</c:v>
                </c:pt>
                <c:pt idx="2086">
                  <c:v>29.86814</c:v>
                </c:pt>
                <c:pt idx="2087">
                  <c:v>29.44406</c:v>
                </c:pt>
                <c:pt idx="2088">
                  <c:v>28.986370000000001</c:v>
                </c:pt>
                <c:pt idx="2089">
                  <c:v>28.51492</c:v>
                </c:pt>
                <c:pt idx="2090">
                  <c:v>28.052520000000001</c:v>
                </c:pt>
                <c:pt idx="2091">
                  <c:v>27.564319999999999</c:v>
                </c:pt>
                <c:pt idx="2092">
                  <c:v>27.05209</c:v>
                </c:pt>
                <c:pt idx="2093">
                  <c:v>26.55949</c:v>
                </c:pt>
                <c:pt idx="2094">
                  <c:v>26.025839999999999</c:v>
                </c:pt>
                <c:pt idx="2095">
                  <c:v>25.494759999999999</c:v>
                </c:pt>
                <c:pt idx="2096">
                  <c:v>24.974119999999999</c:v>
                </c:pt>
                <c:pt idx="2097">
                  <c:v>24.44323</c:v>
                </c:pt>
                <c:pt idx="2098">
                  <c:v>23.898479999999999</c:v>
                </c:pt>
                <c:pt idx="2099">
                  <c:v>23.356940000000002</c:v>
                </c:pt>
                <c:pt idx="2100">
                  <c:v>22.82471</c:v>
                </c:pt>
                <c:pt idx="2101">
                  <c:v>22.265750000000001</c:v>
                </c:pt>
                <c:pt idx="2102">
                  <c:v>21.725680000000001</c:v>
                </c:pt>
                <c:pt idx="2103">
                  <c:v>21.200589999999998</c:v>
                </c:pt>
                <c:pt idx="2104">
                  <c:v>20.66581</c:v>
                </c:pt>
                <c:pt idx="2105">
                  <c:v>20.140529999999998</c:v>
                </c:pt>
                <c:pt idx="2106">
                  <c:v>19.62884</c:v>
                </c:pt>
                <c:pt idx="2107">
                  <c:v>19.118179999999999</c:v>
                </c:pt>
                <c:pt idx="2108">
                  <c:v>18.600729999999999</c:v>
                </c:pt>
                <c:pt idx="2109">
                  <c:v>18.13307</c:v>
                </c:pt>
                <c:pt idx="2110">
                  <c:v>17.658249999999999</c:v>
                </c:pt>
                <c:pt idx="2111">
                  <c:v>17.192139999999998</c:v>
                </c:pt>
                <c:pt idx="2112">
                  <c:v>16.74569</c:v>
                </c:pt>
                <c:pt idx="2113">
                  <c:v>16.315079999999998</c:v>
                </c:pt>
                <c:pt idx="2114">
                  <c:v>15.89514</c:v>
                </c:pt>
                <c:pt idx="2115">
                  <c:v>15.51192</c:v>
                </c:pt>
                <c:pt idx="2116">
                  <c:v>15.141970000000001</c:v>
                </c:pt>
                <c:pt idx="2117">
                  <c:v>14.78201</c:v>
                </c:pt>
                <c:pt idx="2118">
                  <c:v>14.44816</c:v>
                </c:pt>
                <c:pt idx="2119">
                  <c:v>14.14119</c:v>
                </c:pt>
                <c:pt idx="2120">
                  <c:v>13.84215</c:v>
                </c:pt>
                <c:pt idx="2121">
                  <c:v>13.58234</c:v>
                </c:pt>
                <c:pt idx="2122">
                  <c:v>13.342650000000001</c:v>
                </c:pt>
                <c:pt idx="2123">
                  <c:v>13.12086</c:v>
                </c:pt>
                <c:pt idx="2124">
                  <c:v>12.93305</c:v>
                </c:pt>
                <c:pt idx="2125">
                  <c:v>12.753909999999999</c:v>
                </c:pt>
                <c:pt idx="2126">
                  <c:v>12.615679999999999</c:v>
                </c:pt>
                <c:pt idx="2127">
                  <c:v>12.48625</c:v>
                </c:pt>
                <c:pt idx="2128">
                  <c:v>12.399150000000001</c:v>
                </c:pt>
                <c:pt idx="2129">
                  <c:v>12.32363</c:v>
                </c:pt>
                <c:pt idx="2130">
                  <c:v>12.274279999999999</c:v>
                </c:pt>
                <c:pt idx="2131">
                  <c:v>12.255369999999999</c:v>
                </c:pt>
                <c:pt idx="2132">
                  <c:v>12.25033</c:v>
                </c:pt>
                <c:pt idx="2133">
                  <c:v>12.28087</c:v>
                </c:pt>
                <c:pt idx="2134">
                  <c:v>12.32211</c:v>
                </c:pt>
                <c:pt idx="2135">
                  <c:v>12.39232</c:v>
                </c:pt>
                <c:pt idx="2136">
                  <c:v>12.484260000000001</c:v>
                </c:pt>
                <c:pt idx="2137">
                  <c:v>12.59445</c:v>
                </c:pt>
                <c:pt idx="2138">
                  <c:v>12.72592</c:v>
                </c:pt>
                <c:pt idx="2139">
                  <c:v>12.881869999999999</c:v>
                </c:pt>
                <c:pt idx="2140">
                  <c:v>13.04923</c:v>
                </c:pt>
                <c:pt idx="2141">
                  <c:v>13.23339</c:v>
                </c:pt>
                <c:pt idx="2142">
                  <c:v>13.443440000000001</c:v>
                </c:pt>
                <c:pt idx="2143">
                  <c:v>13.654120000000001</c:v>
                </c:pt>
                <c:pt idx="2144">
                  <c:v>13.887180000000001</c:v>
                </c:pt>
                <c:pt idx="2145">
                  <c:v>14.1335</c:v>
                </c:pt>
                <c:pt idx="2146">
                  <c:v>14.397489999999999</c:v>
                </c:pt>
                <c:pt idx="2147">
                  <c:v>14.655150000000001</c:v>
                </c:pt>
                <c:pt idx="2148">
                  <c:v>14.930339999999999</c:v>
                </c:pt>
                <c:pt idx="2149">
                  <c:v>15.21528</c:v>
                </c:pt>
                <c:pt idx="2150">
                  <c:v>15.50319</c:v>
                </c:pt>
                <c:pt idx="2151">
                  <c:v>15.80461</c:v>
                </c:pt>
                <c:pt idx="2152">
                  <c:v>16.118120000000001</c:v>
                </c:pt>
                <c:pt idx="2153">
                  <c:v>16.40624</c:v>
                </c:pt>
                <c:pt idx="2154">
                  <c:v>16.711559999999999</c:v>
                </c:pt>
                <c:pt idx="2155">
                  <c:v>17.023990000000001</c:v>
                </c:pt>
                <c:pt idx="2156">
                  <c:v>17.324909999999999</c:v>
                </c:pt>
                <c:pt idx="2157">
                  <c:v>17.62848</c:v>
                </c:pt>
                <c:pt idx="2158">
                  <c:v>17.931280000000001</c:v>
                </c:pt>
                <c:pt idx="2159">
                  <c:v>18.2258</c:v>
                </c:pt>
                <c:pt idx="2160">
                  <c:v>18.514469999999999</c:v>
                </c:pt>
                <c:pt idx="2161">
                  <c:v>18.80575</c:v>
                </c:pt>
                <c:pt idx="2162">
                  <c:v>19.08559</c:v>
                </c:pt>
                <c:pt idx="2163">
                  <c:v>19.356660000000002</c:v>
                </c:pt>
                <c:pt idx="2164">
                  <c:v>19.625150000000001</c:v>
                </c:pt>
                <c:pt idx="2165">
                  <c:v>19.88625</c:v>
                </c:pt>
                <c:pt idx="2166">
                  <c:v>20.133130000000001</c:v>
                </c:pt>
                <c:pt idx="2167">
                  <c:v>20.367260000000002</c:v>
                </c:pt>
                <c:pt idx="2168">
                  <c:v>20.603269999999998</c:v>
                </c:pt>
                <c:pt idx="2169">
                  <c:v>20.805240000000001</c:v>
                </c:pt>
                <c:pt idx="2170">
                  <c:v>21.015609999999999</c:v>
                </c:pt>
                <c:pt idx="2171">
                  <c:v>21.21377</c:v>
                </c:pt>
                <c:pt idx="2172">
                  <c:v>21.383009999999999</c:v>
                </c:pt>
                <c:pt idx="2173">
                  <c:v>21.551480000000002</c:v>
                </c:pt>
                <c:pt idx="2174">
                  <c:v>21.7044</c:v>
                </c:pt>
                <c:pt idx="2175">
                  <c:v>21.837510000000002</c:v>
                </c:pt>
                <c:pt idx="2176">
                  <c:v>21.96369</c:v>
                </c:pt>
                <c:pt idx="2177">
                  <c:v>22.07743</c:v>
                </c:pt>
                <c:pt idx="2178">
                  <c:v>22.16901</c:v>
                </c:pt>
                <c:pt idx="2179">
                  <c:v>22.247949999999999</c:v>
                </c:pt>
                <c:pt idx="2180">
                  <c:v>22.319939999999999</c:v>
                </c:pt>
                <c:pt idx="2181">
                  <c:v>22.375779999999999</c:v>
                </c:pt>
                <c:pt idx="2182">
                  <c:v>22.417149999999999</c:v>
                </c:pt>
                <c:pt idx="2183">
                  <c:v>22.43937</c:v>
                </c:pt>
                <c:pt idx="2184">
                  <c:v>22.457419999999999</c:v>
                </c:pt>
                <c:pt idx="2185">
                  <c:v>22.452850000000002</c:v>
                </c:pt>
                <c:pt idx="2186">
                  <c:v>22.446159999999999</c:v>
                </c:pt>
                <c:pt idx="2187">
                  <c:v>22.422329999999999</c:v>
                </c:pt>
                <c:pt idx="2188">
                  <c:v>22.39067</c:v>
                </c:pt>
                <c:pt idx="2189">
                  <c:v>22.343959999999999</c:v>
                </c:pt>
                <c:pt idx="2190">
                  <c:v>22.286660000000001</c:v>
                </c:pt>
                <c:pt idx="2191">
                  <c:v>22.229790000000001</c:v>
                </c:pt>
                <c:pt idx="2192">
                  <c:v>22.135190000000001</c:v>
                </c:pt>
                <c:pt idx="2193">
                  <c:v>22.054200000000002</c:v>
                </c:pt>
                <c:pt idx="2194">
                  <c:v>21.955570000000002</c:v>
                </c:pt>
                <c:pt idx="2195">
                  <c:v>21.849589999999999</c:v>
                </c:pt>
                <c:pt idx="2196">
                  <c:v>21.72964</c:v>
                </c:pt>
                <c:pt idx="2197">
                  <c:v>21.614920000000001</c:v>
                </c:pt>
                <c:pt idx="2198">
                  <c:v>21.48479</c:v>
                </c:pt>
                <c:pt idx="2199">
                  <c:v>21.350339999999999</c:v>
                </c:pt>
                <c:pt idx="2200">
                  <c:v>21.213170000000002</c:v>
                </c:pt>
                <c:pt idx="2201">
                  <c:v>21.070869999999999</c:v>
                </c:pt>
                <c:pt idx="2202">
                  <c:v>20.921890000000001</c:v>
                </c:pt>
                <c:pt idx="2203">
                  <c:v>20.773330000000001</c:v>
                </c:pt>
                <c:pt idx="2204">
                  <c:v>20.62161</c:v>
                </c:pt>
                <c:pt idx="2205">
                  <c:v>20.471959999999999</c:v>
                </c:pt>
                <c:pt idx="2206">
                  <c:v>20.316949999999999</c:v>
                </c:pt>
                <c:pt idx="2207">
                  <c:v>20.163399999999999</c:v>
                </c:pt>
                <c:pt idx="2208">
                  <c:v>20.009910000000001</c:v>
                </c:pt>
                <c:pt idx="2209">
                  <c:v>19.855499999999999</c:v>
                </c:pt>
                <c:pt idx="2210">
                  <c:v>19.711300000000001</c:v>
                </c:pt>
                <c:pt idx="2211">
                  <c:v>19.57198</c:v>
                </c:pt>
                <c:pt idx="2212">
                  <c:v>19.42576</c:v>
                </c:pt>
                <c:pt idx="2213">
                  <c:v>19.291889999999999</c:v>
                </c:pt>
                <c:pt idx="2214">
                  <c:v>19.161090000000002</c:v>
                </c:pt>
                <c:pt idx="2215">
                  <c:v>19.029070000000001</c:v>
                </c:pt>
                <c:pt idx="2216">
                  <c:v>18.915019999999998</c:v>
                </c:pt>
                <c:pt idx="2217">
                  <c:v>18.808229999999998</c:v>
                </c:pt>
                <c:pt idx="2218">
                  <c:v>18.698709999999998</c:v>
                </c:pt>
                <c:pt idx="2219">
                  <c:v>18.6111</c:v>
                </c:pt>
                <c:pt idx="2220">
                  <c:v>18.52505</c:v>
                </c:pt>
                <c:pt idx="2221">
                  <c:v>18.45213</c:v>
                </c:pt>
                <c:pt idx="2222">
                  <c:v>18.38447</c:v>
                </c:pt>
                <c:pt idx="2223">
                  <c:v>18.331910000000001</c:v>
                </c:pt>
                <c:pt idx="2224">
                  <c:v>18.28894</c:v>
                </c:pt>
                <c:pt idx="2225">
                  <c:v>18.262409999999999</c:v>
                </c:pt>
                <c:pt idx="2226">
                  <c:v>18.24587</c:v>
                </c:pt>
                <c:pt idx="2227">
                  <c:v>18.23611</c:v>
                </c:pt>
                <c:pt idx="2228">
                  <c:v>18.245170000000002</c:v>
                </c:pt>
                <c:pt idx="2229">
                  <c:v>18.26417</c:v>
                </c:pt>
                <c:pt idx="2230">
                  <c:v>18.299790000000002</c:v>
                </c:pt>
                <c:pt idx="2231">
                  <c:v>18.344729999999998</c:v>
                </c:pt>
                <c:pt idx="2232">
                  <c:v>18.406690000000001</c:v>
                </c:pt>
                <c:pt idx="2233">
                  <c:v>18.487030000000001</c:v>
                </c:pt>
                <c:pt idx="2234">
                  <c:v>18.58015</c:v>
                </c:pt>
                <c:pt idx="2235">
                  <c:v>18.681650000000001</c:v>
                </c:pt>
                <c:pt idx="2236">
                  <c:v>18.796530000000001</c:v>
                </c:pt>
                <c:pt idx="2237">
                  <c:v>18.925360000000001</c:v>
                </c:pt>
                <c:pt idx="2238">
                  <c:v>19.068200000000001</c:v>
                </c:pt>
                <c:pt idx="2239">
                  <c:v>19.226700000000001</c:v>
                </c:pt>
                <c:pt idx="2240">
                  <c:v>19.402999999999999</c:v>
                </c:pt>
                <c:pt idx="2241">
                  <c:v>19.593119999999999</c:v>
                </c:pt>
                <c:pt idx="2242">
                  <c:v>19.78717</c:v>
                </c:pt>
                <c:pt idx="2243">
                  <c:v>19.999890000000001</c:v>
                </c:pt>
                <c:pt idx="2244">
                  <c:v>20.22476</c:v>
                </c:pt>
                <c:pt idx="2245">
                  <c:v>20.453800000000001</c:v>
                </c:pt>
                <c:pt idx="2246">
                  <c:v>20.70627</c:v>
                </c:pt>
                <c:pt idx="2247">
                  <c:v>20.962679999999999</c:v>
                </c:pt>
                <c:pt idx="2248">
                  <c:v>21.211590000000001</c:v>
                </c:pt>
                <c:pt idx="2249">
                  <c:v>21.481950000000001</c:v>
                </c:pt>
                <c:pt idx="2250">
                  <c:v>21.745439999999999</c:v>
                </c:pt>
              </c:numCache>
            </c:numRef>
          </c:yVal>
          <c:smooth val="1"/>
        </c:ser>
        <c:dLbls>
          <c:showLegendKey val="0"/>
          <c:showVal val="0"/>
          <c:showCatName val="0"/>
          <c:showSerName val="0"/>
          <c:showPercent val="0"/>
          <c:showBubbleSize val="0"/>
        </c:dLbls>
        <c:axId val="188569080"/>
        <c:axId val="188569472"/>
      </c:scatterChart>
      <c:valAx>
        <c:axId val="188569080"/>
        <c:scaling>
          <c:orientation val="minMax"/>
          <c:max val="2500"/>
          <c:min val="2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88569472"/>
        <c:crosses val="autoZero"/>
        <c:crossBetween val="midCat"/>
      </c:valAx>
      <c:valAx>
        <c:axId val="188569472"/>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88569080"/>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'S-Polarized'!$C$1</c:f>
          <c:strCache>
            <c:ptCount val="1"/>
            <c:pt idx="0">
              <c:v>S-Polarized Performance of 1000 nm Longpass Dichroic Mirror</c:v>
            </c:pt>
          </c:strCache>
        </c:strRef>
      </c:tx>
      <c:layout/>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smoothMarker"/>
        <c:varyColors val="0"/>
        <c:ser>
          <c:idx val="0"/>
          <c:order val="0"/>
          <c:tx>
            <c:strRef>
              <c:f>'S-Polarized'!$D$2</c:f>
              <c:strCache>
                <c:ptCount val="1"/>
                <c:pt idx="0">
                  <c:v>% Transmission </c:v>
                </c:pt>
              </c:strCache>
            </c:strRef>
          </c:tx>
          <c:spPr>
            <a:ln w="15875"/>
          </c:spPr>
          <c:marker>
            <c:symbol val="none"/>
          </c:marker>
          <c:xVal>
            <c:numRef>
              <c:f>'S-Polarized'!$C$3:$C$2253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'S-Polarized'!$D$3:$D$2253</c:f>
              <c:numCache>
                <c:formatCode>General</c:formatCode>
                <c:ptCount val="2251"/>
                <c:pt idx="0">
                  <c:v>0.12526999999999999</c:v>
                </c:pt>
                <c:pt idx="1">
                  <c:v>0.74687999999999999</c:v>
                </c:pt>
                <c:pt idx="2">
                  <c:v>9.2780000000000001E-2</c:v>
                </c:pt>
                <c:pt idx="3">
                  <c:v>9.1389999999999999E-2</c:v>
                </c:pt>
                <c:pt idx="4">
                  <c:v>0.22383</c:v>
                </c:pt>
                <c:pt idx="5">
                  <c:v>0.34399000000000002</c:v>
                </c:pt>
                <c:pt idx="6">
                  <c:v>4.4659999999999998E-2</c:v>
                </c:pt>
                <c:pt idx="7">
                  <c:v>0.23438000000000001</c:v>
                </c:pt>
                <c:pt idx="8">
                  <c:v>0.23880000000000001</c:v>
                </c:pt>
                <c:pt idx="9">
                  <c:v>0.19126000000000001</c:v>
                </c:pt>
                <c:pt idx="10">
                  <c:v>7.7689999999999995E-2</c:v>
                </c:pt>
                <c:pt idx="11">
                  <c:v>0.12071</c:v>
                </c:pt>
                <c:pt idx="12">
                  <c:v>7.6899999999999996E-2</c:v>
                </c:pt>
                <c:pt idx="13">
                  <c:v>0.11545</c:v>
                </c:pt>
                <c:pt idx="14">
                  <c:v>0.10704</c:v>
                </c:pt>
                <c:pt idx="15">
                  <c:v>2.707E-2</c:v>
                </c:pt>
                <c:pt idx="16">
                  <c:v>0.12271</c:v>
                </c:pt>
                <c:pt idx="17">
                  <c:v>9.672E-2</c:v>
                </c:pt>
                <c:pt idx="18">
                  <c:v>6.7699999999999996E-2</c:v>
                </c:pt>
                <c:pt idx="19">
                  <c:v>0.37252999999999997</c:v>
                </c:pt>
                <c:pt idx="20">
                  <c:v>0.26112999999999997</c:v>
                </c:pt>
                <c:pt idx="21">
                  <c:v>9.3039999999999998E-2</c:v>
                </c:pt>
                <c:pt idx="22">
                  <c:v>5.8590000000000003E-2</c:v>
                </c:pt>
                <c:pt idx="23">
                  <c:v>0.14835000000000001</c:v>
                </c:pt>
                <c:pt idx="24">
                  <c:v>9.3450000000000005E-2</c:v>
                </c:pt>
                <c:pt idx="25">
                  <c:v>0.29982999999999999</c:v>
                </c:pt>
                <c:pt idx="26">
                  <c:v>0.12887999999999999</c:v>
                </c:pt>
                <c:pt idx="27">
                  <c:v>9.6829999999999999E-2</c:v>
                </c:pt>
                <c:pt idx="28">
                  <c:v>3.4079999999999999E-2</c:v>
                </c:pt>
                <c:pt idx="29">
                  <c:v>1.056E-2</c:v>
                </c:pt>
                <c:pt idx="30">
                  <c:v>0.43345</c:v>
                </c:pt>
                <c:pt idx="31">
                  <c:v>6.1999999999999998E-3</c:v>
                </c:pt>
                <c:pt idx="32">
                  <c:v>0.191</c:v>
                </c:pt>
                <c:pt idx="33">
                  <c:v>0.20313999999999999</c:v>
                </c:pt>
                <c:pt idx="34">
                  <c:v>9.8030000000000006E-2</c:v>
                </c:pt>
                <c:pt idx="35">
                  <c:v>0.11634</c:v>
                </c:pt>
                <c:pt idx="36">
                  <c:v>0.24329000000000001</c:v>
                </c:pt>
                <c:pt idx="37">
                  <c:v>0.17030000000000001</c:v>
                </c:pt>
                <c:pt idx="38">
                  <c:v>0.29914000000000002</c:v>
                </c:pt>
                <c:pt idx="39">
                  <c:v>8.1710000000000005E-2</c:v>
                </c:pt>
                <c:pt idx="40">
                  <c:v>0.57982999999999996</c:v>
                </c:pt>
                <c:pt idx="41">
                  <c:v>0.22817000000000001</c:v>
                </c:pt>
                <c:pt idx="42">
                  <c:v>0.24546999999999999</c:v>
                </c:pt>
                <c:pt idx="43">
                  <c:v>0.56654000000000004</c:v>
                </c:pt>
                <c:pt idx="44">
                  <c:v>2.3109999999999999E-2</c:v>
                </c:pt>
                <c:pt idx="45">
                  <c:v>0.17355000000000001</c:v>
                </c:pt>
                <c:pt idx="46">
                  <c:v>8.226E-2</c:v>
                </c:pt>
                <c:pt idx="47">
                  <c:v>0.16434000000000001</c:v>
                </c:pt>
                <c:pt idx="48">
                  <c:v>0.10743</c:v>
                </c:pt>
                <c:pt idx="49">
                  <c:v>0.11935999999999999</c:v>
                </c:pt>
                <c:pt idx="50">
                  <c:v>8.9440000000000006E-2</c:v>
                </c:pt>
                <c:pt idx="51">
                  <c:v>0.26898</c:v>
                </c:pt>
                <c:pt idx="52">
                  <c:v>0.24346000000000001</c:v>
                </c:pt>
                <c:pt idx="53">
                  <c:v>7.1069999999999994E-2</c:v>
                </c:pt>
                <c:pt idx="54">
                  <c:v>0.15873000000000001</c:v>
                </c:pt>
                <c:pt idx="55">
                  <c:v>0.10499</c:v>
                </c:pt>
                <c:pt idx="56">
                  <c:v>0.27817999999999998</c:v>
                </c:pt>
                <c:pt idx="57">
                  <c:v>0.12914999999999999</c:v>
                </c:pt>
                <c:pt idx="58">
                  <c:v>0.34087000000000001</c:v>
                </c:pt>
                <c:pt idx="59">
                  <c:v>0.37663999999999997</c:v>
                </c:pt>
                <c:pt idx="60">
                  <c:v>6.6210000000000005E-2</c:v>
                </c:pt>
                <c:pt idx="61">
                  <c:v>7.6249999999999998E-2</c:v>
                </c:pt>
                <c:pt idx="62">
                  <c:v>0.36895</c:v>
                </c:pt>
                <c:pt idx="63">
                  <c:v>0.25107000000000002</c:v>
                </c:pt>
                <c:pt idx="64">
                  <c:v>0.11115</c:v>
                </c:pt>
                <c:pt idx="65">
                  <c:v>0.47260000000000002</c:v>
                </c:pt>
                <c:pt idx="66">
                  <c:v>9.3969999999999998E-2</c:v>
                </c:pt>
                <c:pt idx="67">
                  <c:v>0.63926000000000005</c:v>
                </c:pt>
                <c:pt idx="68">
                  <c:v>0.17916000000000001</c:v>
                </c:pt>
                <c:pt idx="69">
                  <c:v>0.24510000000000001</c:v>
                </c:pt>
                <c:pt idx="70">
                  <c:v>0.34736</c:v>
                </c:pt>
                <c:pt idx="71">
                  <c:v>1.153E-2</c:v>
                </c:pt>
                <c:pt idx="72">
                  <c:v>0.24007000000000001</c:v>
                </c:pt>
                <c:pt idx="73">
                  <c:v>8.3799999999999999E-2</c:v>
                </c:pt>
                <c:pt idx="74">
                  <c:v>0.25008999999999998</c:v>
                </c:pt>
                <c:pt idx="75">
                  <c:v>0.31818999999999997</c:v>
                </c:pt>
                <c:pt idx="76">
                  <c:v>0.2742</c:v>
                </c:pt>
                <c:pt idx="77">
                  <c:v>0.19399</c:v>
                </c:pt>
                <c:pt idx="78">
                  <c:v>0.21301999999999999</c:v>
                </c:pt>
                <c:pt idx="79">
                  <c:v>0.25607000000000002</c:v>
                </c:pt>
                <c:pt idx="80">
                  <c:v>0.33089000000000002</c:v>
                </c:pt>
                <c:pt idx="81">
                  <c:v>0.52842</c:v>
                </c:pt>
                <c:pt idx="82">
                  <c:v>0.34155000000000002</c:v>
                </c:pt>
                <c:pt idx="83">
                  <c:v>0.13816000000000001</c:v>
                </c:pt>
                <c:pt idx="84">
                  <c:v>8.2949999999999996E-2</c:v>
                </c:pt>
                <c:pt idx="85">
                  <c:v>0.35797000000000001</c:v>
                </c:pt>
                <c:pt idx="86">
                  <c:v>7.2429999999999994E-2</c:v>
                </c:pt>
                <c:pt idx="87">
                  <c:v>0.58533000000000002</c:v>
                </c:pt>
                <c:pt idx="88">
                  <c:v>0.12504999999999999</c:v>
                </c:pt>
                <c:pt idx="89">
                  <c:v>0.12446</c:v>
                </c:pt>
                <c:pt idx="90">
                  <c:v>2.307E-2</c:v>
                </c:pt>
                <c:pt idx="91">
                  <c:v>0.29059000000000001</c:v>
                </c:pt>
                <c:pt idx="92">
                  <c:v>3.2439999999999997E-2</c:v>
                </c:pt>
                <c:pt idx="93">
                  <c:v>3.0949999999999998E-2</c:v>
                </c:pt>
                <c:pt idx="94">
                  <c:v>5.1479999999999998E-2</c:v>
                </c:pt>
                <c:pt idx="95">
                  <c:v>0.27910000000000001</c:v>
                </c:pt>
                <c:pt idx="96">
                  <c:v>0.33745999999999998</c:v>
                </c:pt>
                <c:pt idx="97">
                  <c:v>5.8779999999999999E-2</c:v>
                </c:pt>
                <c:pt idx="98">
                  <c:v>3.7400000000000003E-2</c:v>
                </c:pt>
                <c:pt idx="99">
                  <c:v>0.13686999999999999</c:v>
                </c:pt>
                <c:pt idx="100">
                  <c:v>0.10222000000000001</c:v>
                </c:pt>
                <c:pt idx="101">
                  <c:v>0.17121</c:v>
                </c:pt>
                <c:pt idx="102">
                  <c:v>0.11279</c:v>
                </c:pt>
                <c:pt idx="103">
                  <c:v>0.25296000000000002</c:v>
                </c:pt>
                <c:pt idx="104">
                  <c:v>0.26906000000000002</c:v>
                </c:pt>
                <c:pt idx="105">
                  <c:v>7.7990000000000004E-2</c:v>
                </c:pt>
                <c:pt idx="106">
                  <c:v>0.15820000000000001</c:v>
                </c:pt>
                <c:pt idx="107">
                  <c:v>0.23779</c:v>
                </c:pt>
                <c:pt idx="108">
                  <c:v>0.43113000000000001</c:v>
                </c:pt>
                <c:pt idx="109">
                  <c:v>0.25746999999999998</c:v>
                </c:pt>
                <c:pt idx="110">
                  <c:v>0.24833</c:v>
                </c:pt>
                <c:pt idx="111">
                  <c:v>2.2259999999999999E-2</c:v>
                </c:pt>
                <c:pt idx="112">
                  <c:v>1.1350000000000001E-2</c:v>
                </c:pt>
                <c:pt idx="113">
                  <c:v>0.14782999999999999</c:v>
                </c:pt>
                <c:pt idx="114">
                  <c:v>9.0859999999999996E-2</c:v>
                </c:pt>
                <c:pt idx="115">
                  <c:v>0.18206</c:v>
                </c:pt>
                <c:pt idx="116">
                  <c:v>0.27850999999999998</c:v>
                </c:pt>
                <c:pt idx="117">
                  <c:v>0.36043999999999998</c:v>
                </c:pt>
                <c:pt idx="118">
                  <c:v>0.59365000000000001</c:v>
                </c:pt>
                <c:pt idx="119">
                  <c:v>0.58165999999999995</c:v>
                </c:pt>
                <c:pt idx="120">
                  <c:v>0.6613</c:v>
                </c:pt>
                <c:pt idx="121">
                  <c:v>0.41232000000000002</c:v>
                </c:pt>
                <c:pt idx="122">
                  <c:v>0.31518000000000002</c:v>
                </c:pt>
                <c:pt idx="123">
                  <c:v>0.21840999999999999</c:v>
                </c:pt>
                <c:pt idx="124">
                  <c:v>0.12518000000000001</c:v>
                </c:pt>
                <c:pt idx="125">
                  <c:v>0.15672</c:v>
                </c:pt>
                <c:pt idx="126">
                  <c:v>5.6499999999999996E-3</c:v>
                </c:pt>
                <c:pt idx="127">
                  <c:v>2.087E-2</c:v>
                </c:pt>
                <c:pt idx="128">
                  <c:v>1.4160000000000001E-2</c:v>
                </c:pt>
                <c:pt idx="129">
                  <c:v>0.12640000000000001</c:v>
                </c:pt>
                <c:pt idx="130">
                  <c:v>0.19572000000000001</c:v>
                </c:pt>
                <c:pt idx="131">
                  <c:v>9.2369999999999994E-2</c:v>
                </c:pt>
                <c:pt idx="132">
                  <c:v>0.25062000000000001</c:v>
                </c:pt>
                <c:pt idx="133">
                  <c:v>0.11194999999999999</c:v>
                </c:pt>
                <c:pt idx="134">
                  <c:v>0.13472000000000001</c:v>
                </c:pt>
                <c:pt idx="135">
                  <c:v>1.1639999999999999E-2</c:v>
                </c:pt>
                <c:pt idx="136">
                  <c:v>3.3640000000000003E-2</c:v>
                </c:pt>
                <c:pt idx="137">
                  <c:v>7.5609999999999997E-2</c:v>
                </c:pt>
                <c:pt idx="138">
                  <c:v>7.5149999999999995E-2</c:v>
                </c:pt>
                <c:pt idx="139">
                  <c:v>4.1349999999999998E-2</c:v>
                </c:pt>
                <c:pt idx="140">
                  <c:v>3.2099999999999997E-2</c:v>
                </c:pt>
                <c:pt idx="141">
                  <c:v>2.5239999999999999E-2</c:v>
                </c:pt>
                <c:pt idx="142">
                  <c:v>1.5169999999999999E-2</c:v>
                </c:pt>
                <c:pt idx="143">
                  <c:v>3.5560000000000001E-2</c:v>
                </c:pt>
                <c:pt idx="144">
                  <c:v>2.597E-2</c:v>
                </c:pt>
                <c:pt idx="145">
                  <c:v>7.3099999999999997E-3</c:v>
                </c:pt>
                <c:pt idx="146">
                  <c:v>2.8600000000000001E-3</c:v>
                </c:pt>
                <c:pt idx="147">
                  <c:v>6.2500000000000003E-3</c:v>
                </c:pt>
                <c:pt idx="148">
                  <c:v>6.8760000000000002E-2</c:v>
                </c:pt>
                <c:pt idx="149">
                  <c:v>2.383E-2</c:v>
                </c:pt>
                <c:pt idx="150">
                  <c:v>3.2759999999999997E-2</c:v>
                </c:pt>
                <c:pt idx="151">
                  <c:v>0.10906</c:v>
                </c:pt>
                <c:pt idx="152">
                  <c:v>0.39294000000000001</c:v>
                </c:pt>
                <c:pt idx="153">
                  <c:v>0.86511000000000005</c:v>
                </c:pt>
                <c:pt idx="154">
                  <c:v>1.3111999999999999</c:v>
                </c:pt>
                <c:pt idx="155">
                  <c:v>1.67591</c:v>
                </c:pt>
                <c:pt idx="156">
                  <c:v>1.9672700000000001</c:v>
                </c:pt>
                <c:pt idx="157">
                  <c:v>1.9871799999999999</c:v>
                </c:pt>
                <c:pt idx="158">
                  <c:v>2.1035699999999999</c:v>
                </c:pt>
                <c:pt idx="159">
                  <c:v>2.3528199999999999</c:v>
                </c:pt>
                <c:pt idx="160">
                  <c:v>2.95913</c:v>
                </c:pt>
                <c:pt idx="161">
                  <c:v>3.8485100000000001</c:v>
                </c:pt>
                <c:pt idx="162">
                  <c:v>4.5974000000000004</c:v>
                </c:pt>
                <c:pt idx="163">
                  <c:v>5.03024</c:v>
                </c:pt>
                <c:pt idx="164">
                  <c:v>4.8612900000000003</c:v>
                </c:pt>
                <c:pt idx="165">
                  <c:v>3.9146899999999998</c:v>
                </c:pt>
                <c:pt idx="166">
                  <c:v>2.8598499999999998</c:v>
                </c:pt>
                <c:pt idx="167">
                  <c:v>1.79478</c:v>
                </c:pt>
                <c:pt idx="168">
                  <c:v>1.13761</c:v>
                </c:pt>
                <c:pt idx="169">
                  <c:v>0.80288000000000004</c:v>
                </c:pt>
                <c:pt idx="170">
                  <c:v>0.75088999999999995</c:v>
                </c:pt>
                <c:pt idx="171">
                  <c:v>0.79971999999999999</c:v>
                </c:pt>
                <c:pt idx="172">
                  <c:v>0.90573000000000004</c:v>
                </c:pt>
                <c:pt idx="173">
                  <c:v>0.98756999999999995</c:v>
                </c:pt>
                <c:pt idx="174">
                  <c:v>1.35568</c:v>
                </c:pt>
                <c:pt idx="175">
                  <c:v>2.3386</c:v>
                </c:pt>
                <c:pt idx="176">
                  <c:v>3.9933399999999999</c:v>
                </c:pt>
                <c:pt idx="177">
                  <c:v>6.2151199999999998</c:v>
                </c:pt>
                <c:pt idx="178">
                  <c:v>8.6968800000000002</c:v>
                </c:pt>
                <c:pt idx="179">
                  <c:v>10.41356</c:v>
                </c:pt>
                <c:pt idx="180">
                  <c:v>10.83832</c:v>
                </c:pt>
                <c:pt idx="181">
                  <c:v>9.8314000000000004</c:v>
                </c:pt>
                <c:pt idx="182">
                  <c:v>7.8152400000000002</c:v>
                </c:pt>
                <c:pt idx="183">
                  <c:v>5.83725</c:v>
                </c:pt>
                <c:pt idx="184">
                  <c:v>4.6637700000000004</c:v>
                </c:pt>
                <c:pt idx="185">
                  <c:v>4.3445</c:v>
                </c:pt>
                <c:pt idx="186">
                  <c:v>4.6616600000000004</c:v>
                </c:pt>
                <c:pt idx="187">
                  <c:v>5.1351599999999999</c:v>
                </c:pt>
                <c:pt idx="188">
                  <c:v>5.5352499999999996</c:v>
                </c:pt>
                <c:pt idx="189">
                  <c:v>5.79643</c:v>
                </c:pt>
                <c:pt idx="190">
                  <c:v>5.8522999999999996</c:v>
                </c:pt>
                <c:pt idx="191">
                  <c:v>5.8099499999999997</c:v>
                </c:pt>
                <c:pt idx="192">
                  <c:v>5.6071099999999996</c:v>
                </c:pt>
                <c:pt idx="193">
                  <c:v>5.1800300000000004</c:v>
                </c:pt>
                <c:pt idx="194">
                  <c:v>4.4971899999999998</c:v>
                </c:pt>
                <c:pt idx="195">
                  <c:v>3.5755300000000001</c:v>
                </c:pt>
                <c:pt idx="196">
                  <c:v>2.42001</c:v>
                </c:pt>
                <c:pt idx="197">
                  <c:v>1.3975200000000001</c:v>
                </c:pt>
                <c:pt idx="198">
                  <c:v>0.63858999999999999</c:v>
                </c:pt>
                <c:pt idx="199">
                  <c:v>0.20787</c:v>
                </c:pt>
                <c:pt idx="200">
                  <c:v>5.4820000000000001E-2</c:v>
                </c:pt>
                <c:pt idx="201">
                  <c:v>3.14E-3</c:v>
                </c:pt>
                <c:pt idx="202">
                  <c:v>1.6800000000000001E-3</c:v>
                </c:pt>
                <c:pt idx="203">
                  <c:v>9.1000000000000004E-3</c:v>
                </c:pt>
                <c:pt idx="204">
                  <c:v>1.779E-2</c:v>
                </c:pt>
                <c:pt idx="205">
                  <c:v>1.5740000000000001E-2</c:v>
                </c:pt>
                <c:pt idx="206">
                  <c:v>2.0920000000000001E-2</c:v>
                </c:pt>
                <c:pt idx="207">
                  <c:v>8.5900000000000004E-3</c:v>
                </c:pt>
                <c:pt idx="208">
                  <c:v>1.7770000000000001E-2</c:v>
                </c:pt>
                <c:pt idx="209">
                  <c:v>7.1599999999999997E-3</c:v>
                </c:pt>
                <c:pt idx="210">
                  <c:v>1.499E-2</c:v>
                </c:pt>
                <c:pt idx="211">
                  <c:v>5.6600000000000001E-3</c:v>
                </c:pt>
                <c:pt idx="212">
                  <c:v>4.9100000000000003E-3</c:v>
                </c:pt>
                <c:pt idx="213">
                  <c:v>2.5219999999999999E-2</c:v>
                </c:pt>
                <c:pt idx="214">
                  <c:v>3.5340000000000003E-2</c:v>
                </c:pt>
                <c:pt idx="215">
                  <c:v>4.0390000000000002E-2</c:v>
                </c:pt>
                <c:pt idx="216">
                  <c:v>6.0400000000000002E-2</c:v>
                </c:pt>
                <c:pt idx="217">
                  <c:v>0.19450999999999999</c:v>
                </c:pt>
                <c:pt idx="218">
                  <c:v>0.36785000000000001</c:v>
                </c:pt>
                <c:pt idx="219">
                  <c:v>0.61053999999999997</c:v>
                </c:pt>
                <c:pt idx="220">
                  <c:v>0.86770000000000003</c:v>
                </c:pt>
                <c:pt idx="221">
                  <c:v>1.0708299999999999</c:v>
                </c:pt>
                <c:pt idx="222">
                  <c:v>1.2094499999999999</c:v>
                </c:pt>
                <c:pt idx="223">
                  <c:v>1.2059599999999999</c:v>
                </c:pt>
                <c:pt idx="224">
                  <c:v>1.0639799999999999</c:v>
                </c:pt>
                <c:pt idx="225">
                  <c:v>0.875</c:v>
                </c:pt>
                <c:pt idx="226">
                  <c:v>0.65591999999999995</c:v>
                </c:pt>
                <c:pt idx="227">
                  <c:v>0.52819000000000005</c:v>
                </c:pt>
                <c:pt idx="228">
                  <c:v>0.57696999999999998</c:v>
                </c:pt>
                <c:pt idx="229">
                  <c:v>0.70408000000000004</c:v>
                </c:pt>
                <c:pt idx="230">
                  <c:v>0.92573000000000005</c:v>
                </c:pt>
                <c:pt idx="231">
                  <c:v>1.06067</c:v>
                </c:pt>
                <c:pt idx="232">
                  <c:v>1.0882099999999999</c:v>
                </c:pt>
                <c:pt idx="233">
                  <c:v>1.0580799999999999</c:v>
                </c:pt>
                <c:pt idx="234">
                  <c:v>0.88153000000000004</c:v>
                </c:pt>
                <c:pt idx="235">
                  <c:v>0.70111000000000001</c:v>
                </c:pt>
                <c:pt idx="236">
                  <c:v>0.56420999999999999</c:v>
                </c:pt>
                <c:pt idx="237">
                  <c:v>0.45211000000000001</c:v>
                </c:pt>
                <c:pt idx="238">
                  <c:v>0.38264999999999999</c:v>
                </c:pt>
                <c:pt idx="239">
                  <c:v>0.32164999999999999</c:v>
                </c:pt>
                <c:pt idx="240">
                  <c:v>0.32865</c:v>
                </c:pt>
                <c:pt idx="241">
                  <c:v>0.32301999999999997</c:v>
                </c:pt>
                <c:pt idx="242">
                  <c:v>0.30257000000000001</c:v>
                </c:pt>
                <c:pt idx="243">
                  <c:v>0.2397</c:v>
                </c:pt>
                <c:pt idx="244">
                  <c:v>0.17630999999999999</c:v>
                </c:pt>
                <c:pt idx="245">
                  <c:v>9.4079999999999997E-2</c:v>
                </c:pt>
                <c:pt idx="246">
                  <c:v>3.8399999999999997E-2</c:v>
                </c:pt>
                <c:pt idx="247">
                  <c:v>1.044E-2</c:v>
                </c:pt>
                <c:pt idx="248">
                  <c:v>1.2800000000000001E-3</c:v>
                </c:pt>
                <c:pt idx="249">
                  <c:v>2.82E-3</c:v>
                </c:pt>
                <c:pt idx="250">
                  <c:v>1.64E-3</c:v>
                </c:pt>
                <c:pt idx="251">
                  <c:v>3.3899999999999998E-3</c:v>
                </c:pt>
                <c:pt idx="252">
                  <c:v>9.1500000000000001E-3</c:v>
                </c:pt>
                <c:pt idx="253">
                  <c:v>1.4149999999999999E-2</c:v>
                </c:pt>
                <c:pt idx="254">
                  <c:v>3.1669999999999997E-2</c:v>
                </c:pt>
                <c:pt idx="255">
                  <c:v>5.8990000000000001E-2</c:v>
                </c:pt>
                <c:pt idx="256">
                  <c:v>7.3200000000000001E-2</c:v>
                </c:pt>
                <c:pt idx="257">
                  <c:v>9.4259999999999997E-2</c:v>
                </c:pt>
                <c:pt idx="258">
                  <c:v>0.12277</c:v>
                </c:pt>
                <c:pt idx="259">
                  <c:v>0.11987</c:v>
                </c:pt>
                <c:pt idx="260">
                  <c:v>0.11036</c:v>
                </c:pt>
                <c:pt idx="261">
                  <c:v>0.11015</c:v>
                </c:pt>
                <c:pt idx="262">
                  <c:v>6.4890000000000003E-2</c:v>
                </c:pt>
                <c:pt idx="263">
                  <c:v>4.6510000000000003E-2</c:v>
                </c:pt>
                <c:pt idx="264">
                  <c:v>3.0439999999999998E-2</c:v>
                </c:pt>
                <c:pt idx="265">
                  <c:v>4.1770000000000002E-2</c:v>
                </c:pt>
                <c:pt idx="266">
                  <c:v>1.038E-2</c:v>
                </c:pt>
                <c:pt idx="267">
                  <c:v>1.9599999999999999E-2</c:v>
                </c:pt>
                <c:pt idx="268">
                  <c:v>5.1900000000000002E-3</c:v>
                </c:pt>
                <c:pt idx="269">
                  <c:v>2.89983E-5</c:v>
                </c:pt>
                <c:pt idx="270">
                  <c:v>7.8799999999999999E-3</c:v>
                </c:pt>
                <c:pt idx="271">
                  <c:v>9.4400000000000005E-3</c:v>
                </c:pt>
                <c:pt idx="272">
                  <c:v>4.62E-3</c:v>
                </c:pt>
                <c:pt idx="273">
                  <c:v>5.6100000000000004E-3</c:v>
                </c:pt>
                <c:pt idx="274">
                  <c:v>8.27937E-5</c:v>
                </c:pt>
                <c:pt idx="275">
                  <c:v>7.8300000000000002E-3</c:v>
                </c:pt>
                <c:pt idx="276">
                  <c:v>3.6099999999999999E-3</c:v>
                </c:pt>
                <c:pt idx="277">
                  <c:v>1.355E-2</c:v>
                </c:pt>
                <c:pt idx="278">
                  <c:v>7.8799999999999999E-3</c:v>
                </c:pt>
                <c:pt idx="279">
                  <c:v>5.1500000000000001E-3</c:v>
                </c:pt>
                <c:pt idx="280">
                  <c:v>5.1399999999999996E-3</c:v>
                </c:pt>
                <c:pt idx="281">
                  <c:v>1.0460000000000001E-2</c:v>
                </c:pt>
                <c:pt idx="282">
                  <c:v>6.6600000000000001E-3</c:v>
                </c:pt>
                <c:pt idx="283">
                  <c:v>3.5999999999999999E-3</c:v>
                </c:pt>
                <c:pt idx="284">
                  <c:v>4.7299999999999998E-3</c:v>
                </c:pt>
                <c:pt idx="285">
                  <c:v>1.1900000000000001E-3</c:v>
                </c:pt>
                <c:pt idx="286">
                  <c:v>1.99E-3</c:v>
                </c:pt>
                <c:pt idx="287">
                  <c:v>1.074E-2</c:v>
                </c:pt>
                <c:pt idx="288">
                  <c:v>1.83E-3</c:v>
                </c:pt>
                <c:pt idx="289">
                  <c:v>2.2100000000000002E-3</c:v>
                </c:pt>
                <c:pt idx="290">
                  <c:v>4.0800000000000003E-3</c:v>
                </c:pt>
                <c:pt idx="291">
                  <c:v>2.45144E-5</c:v>
                </c:pt>
                <c:pt idx="292">
                  <c:v>9.0399999999999994E-3</c:v>
                </c:pt>
                <c:pt idx="293">
                  <c:v>8.9200000000000008E-3</c:v>
                </c:pt>
                <c:pt idx="294">
                  <c:v>6.3600000000000002E-3</c:v>
                </c:pt>
                <c:pt idx="295">
                  <c:v>6.2100000000000002E-3</c:v>
                </c:pt>
                <c:pt idx="296">
                  <c:v>8.6099999999999996E-3</c:v>
                </c:pt>
                <c:pt idx="297">
                  <c:v>1.6999999999999999E-3</c:v>
                </c:pt>
                <c:pt idx="298">
                  <c:v>4.4099999999999999E-3</c:v>
                </c:pt>
                <c:pt idx="299">
                  <c:v>8.5100000000000002E-3</c:v>
                </c:pt>
                <c:pt idx="300">
                  <c:v>1.593E-2</c:v>
                </c:pt>
                <c:pt idx="301">
                  <c:v>1.498E-2</c:v>
                </c:pt>
                <c:pt idx="302">
                  <c:v>5.4900000000000001E-3</c:v>
                </c:pt>
                <c:pt idx="303">
                  <c:v>7.26E-3</c:v>
                </c:pt>
                <c:pt idx="304">
                  <c:v>8.9899999999999997E-3</c:v>
                </c:pt>
                <c:pt idx="305">
                  <c:v>3.31E-3</c:v>
                </c:pt>
                <c:pt idx="306">
                  <c:v>1.482E-2</c:v>
                </c:pt>
                <c:pt idx="307">
                  <c:v>1.222E-2</c:v>
                </c:pt>
                <c:pt idx="308">
                  <c:v>7.6099999999999996E-3</c:v>
                </c:pt>
                <c:pt idx="309">
                  <c:v>1.09E-3</c:v>
                </c:pt>
                <c:pt idx="310">
                  <c:v>1.137E-2</c:v>
                </c:pt>
                <c:pt idx="311">
                  <c:v>1.172E-2</c:v>
                </c:pt>
                <c:pt idx="312">
                  <c:v>8.0736999999999996E-4</c:v>
                </c:pt>
                <c:pt idx="313">
                  <c:v>1.8460000000000001E-2</c:v>
                </c:pt>
                <c:pt idx="314">
                  <c:v>1.175E-2</c:v>
                </c:pt>
                <c:pt idx="315">
                  <c:v>1.0659999999999999E-2</c:v>
                </c:pt>
                <c:pt idx="316">
                  <c:v>9.2800000000000001E-3</c:v>
                </c:pt>
                <c:pt idx="317">
                  <c:v>1.405E-2</c:v>
                </c:pt>
                <c:pt idx="318">
                  <c:v>1.009E-2</c:v>
                </c:pt>
                <c:pt idx="319">
                  <c:v>1.9E-3</c:v>
                </c:pt>
                <c:pt idx="320">
                  <c:v>2.4099999999999998E-3</c:v>
                </c:pt>
                <c:pt idx="321">
                  <c:v>1.0829999999999999E-2</c:v>
                </c:pt>
                <c:pt idx="322">
                  <c:v>9.3799999999999994E-3</c:v>
                </c:pt>
                <c:pt idx="323">
                  <c:v>5.2816500000000004E-4</c:v>
                </c:pt>
                <c:pt idx="324">
                  <c:v>7.6E-3</c:v>
                </c:pt>
                <c:pt idx="325">
                  <c:v>2.2799999999999999E-3</c:v>
                </c:pt>
                <c:pt idx="326">
                  <c:v>8.8750899999999998E-4</c:v>
                </c:pt>
                <c:pt idx="327">
                  <c:v>5.2199999999999998E-3</c:v>
                </c:pt>
                <c:pt idx="328">
                  <c:v>3.2794999999999998E-4</c:v>
                </c:pt>
                <c:pt idx="329">
                  <c:v>2.6099999999999999E-3</c:v>
                </c:pt>
                <c:pt idx="330">
                  <c:v>1.1950000000000001E-2</c:v>
                </c:pt>
                <c:pt idx="331">
                  <c:v>7.9100000000000004E-3</c:v>
                </c:pt>
                <c:pt idx="332">
                  <c:v>1.1140000000000001E-2</c:v>
                </c:pt>
                <c:pt idx="333">
                  <c:v>6.9800000000000001E-3</c:v>
                </c:pt>
                <c:pt idx="334">
                  <c:v>1.354E-2</c:v>
                </c:pt>
                <c:pt idx="335">
                  <c:v>9.92E-3</c:v>
                </c:pt>
                <c:pt idx="336">
                  <c:v>8.0700000000000008E-3</c:v>
                </c:pt>
                <c:pt idx="337">
                  <c:v>1.23E-3</c:v>
                </c:pt>
                <c:pt idx="338">
                  <c:v>9.2999999999999992E-3</c:v>
                </c:pt>
                <c:pt idx="339">
                  <c:v>1.31E-3</c:v>
                </c:pt>
                <c:pt idx="340">
                  <c:v>3.9699999999999996E-3</c:v>
                </c:pt>
                <c:pt idx="341">
                  <c:v>3.2299999999999998E-3</c:v>
                </c:pt>
                <c:pt idx="342">
                  <c:v>4.0699999999999998E-3</c:v>
                </c:pt>
                <c:pt idx="343">
                  <c:v>1.1140000000000001E-2</c:v>
                </c:pt>
                <c:pt idx="344">
                  <c:v>1.48E-3</c:v>
                </c:pt>
                <c:pt idx="345">
                  <c:v>1.9949999999999999E-2</c:v>
                </c:pt>
                <c:pt idx="346">
                  <c:v>1.8280000000000001E-2</c:v>
                </c:pt>
                <c:pt idx="347">
                  <c:v>2.4230000000000002E-2</c:v>
                </c:pt>
                <c:pt idx="348">
                  <c:v>3.1800000000000002E-2</c:v>
                </c:pt>
                <c:pt idx="349">
                  <c:v>5.2139999999999999E-2</c:v>
                </c:pt>
                <c:pt idx="350">
                  <c:v>6.5500000000000003E-2</c:v>
                </c:pt>
                <c:pt idx="351">
                  <c:v>7.9259999999999997E-2</c:v>
                </c:pt>
                <c:pt idx="352">
                  <c:v>7.5609999999999997E-2</c:v>
                </c:pt>
                <c:pt idx="353">
                  <c:v>9.9460000000000007E-2</c:v>
                </c:pt>
                <c:pt idx="354">
                  <c:v>8.3199999999999996E-2</c:v>
                </c:pt>
                <c:pt idx="355">
                  <c:v>9.1439999999999994E-2</c:v>
                </c:pt>
                <c:pt idx="356">
                  <c:v>6.6390000000000005E-2</c:v>
                </c:pt>
                <c:pt idx="357">
                  <c:v>5.2679999999999998E-2</c:v>
                </c:pt>
                <c:pt idx="358">
                  <c:v>4.1509999999999998E-2</c:v>
                </c:pt>
                <c:pt idx="359">
                  <c:v>3.8589999999999999E-2</c:v>
                </c:pt>
                <c:pt idx="360">
                  <c:v>3.2910000000000002E-2</c:v>
                </c:pt>
                <c:pt idx="361">
                  <c:v>2.3E-2</c:v>
                </c:pt>
                <c:pt idx="362">
                  <c:v>2.4570000000000002E-2</c:v>
                </c:pt>
                <c:pt idx="363">
                  <c:v>1.5299999999999999E-2</c:v>
                </c:pt>
                <c:pt idx="364">
                  <c:v>1.9879999999999998E-2</c:v>
                </c:pt>
                <c:pt idx="365">
                  <c:v>1.106E-2</c:v>
                </c:pt>
                <c:pt idx="366">
                  <c:v>1.5089999999999999E-2</c:v>
                </c:pt>
                <c:pt idx="367">
                  <c:v>5.7400000000000003E-3</c:v>
                </c:pt>
                <c:pt idx="368">
                  <c:v>2.5000000000000001E-3</c:v>
                </c:pt>
                <c:pt idx="369">
                  <c:v>4.9300000000000004E-3</c:v>
                </c:pt>
                <c:pt idx="370">
                  <c:v>1.652E-2</c:v>
                </c:pt>
                <c:pt idx="371">
                  <c:v>1.9599999999999999E-3</c:v>
                </c:pt>
                <c:pt idx="372">
                  <c:v>1.7749999999999998E-2</c:v>
                </c:pt>
                <c:pt idx="373">
                  <c:v>8.5699999999999995E-3</c:v>
                </c:pt>
                <c:pt idx="374">
                  <c:v>1.5299999999999999E-3</c:v>
                </c:pt>
                <c:pt idx="375">
                  <c:v>2.7699999999999999E-3</c:v>
                </c:pt>
                <c:pt idx="376">
                  <c:v>1.068E-2</c:v>
                </c:pt>
                <c:pt idx="377">
                  <c:v>1.5499999999999999E-3</c:v>
                </c:pt>
                <c:pt idx="378">
                  <c:v>5.7499999999999999E-3</c:v>
                </c:pt>
                <c:pt idx="379">
                  <c:v>2.6627600000000002E-4</c:v>
                </c:pt>
                <c:pt idx="380">
                  <c:v>3.9100000000000003E-3</c:v>
                </c:pt>
                <c:pt idx="381">
                  <c:v>1.5699999999999999E-2</c:v>
                </c:pt>
                <c:pt idx="382">
                  <c:v>9.1929000000000002E-4</c:v>
                </c:pt>
                <c:pt idx="383">
                  <c:v>4.9699999999999996E-3</c:v>
                </c:pt>
                <c:pt idx="384">
                  <c:v>5.9300000000000004E-3</c:v>
                </c:pt>
                <c:pt idx="385">
                  <c:v>5.9199999999999999E-3</c:v>
                </c:pt>
                <c:pt idx="386">
                  <c:v>7.8907100000000002E-4</c:v>
                </c:pt>
                <c:pt idx="387">
                  <c:v>6.43E-3</c:v>
                </c:pt>
                <c:pt idx="388">
                  <c:v>1.123E-2</c:v>
                </c:pt>
                <c:pt idx="389">
                  <c:v>1.1100000000000001E-3</c:v>
                </c:pt>
                <c:pt idx="390">
                  <c:v>1.0959999999999999E-2</c:v>
                </c:pt>
                <c:pt idx="391">
                  <c:v>4.62E-3</c:v>
                </c:pt>
                <c:pt idx="392">
                  <c:v>5.3600000000000002E-3</c:v>
                </c:pt>
                <c:pt idx="393">
                  <c:v>1.2E-2</c:v>
                </c:pt>
                <c:pt idx="394">
                  <c:v>1.1350000000000001E-2</c:v>
                </c:pt>
                <c:pt idx="395">
                  <c:v>3.3600000000000001E-3</c:v>
                </c:pt>
                <c:pt idx="396">
                  <c:v>2.3460000000000002E-2</c:v>
                </c:pt>
                <c:pt idx="397">
                  <c:v>3.5319999999999997E-2</c:v>
                </c:pt>
                <c:pt idx="398">
                  <c:v>2.4060000000000002E-2</c:v>
                </c:pt>
                <c:pt idx="399">
                  <c:v>2.1700000000000001E-2</c:v>
                </c:pt>
                <c:pt idx="400">
                  <c:v>2.512E-2</c:v>
                </c:pt>
                <c:pt idx="401">
                  <c:v>3.8719999999999997E-2</c:v>
                </c:pt>
                <c:pt idx="402">
                  <c:v>3.2509999999999997E-2</c:v>
                </c:pt>
                <c:pt idx="403">
                  <c:v>4.6309999999999997E-2</c:v>
                </c:pt>
                <c:pt idx="404">
                  <c:v>4.4740000000000002E-2</c:v>
                </c:pt>
                <c:pt idx="405">
                  <c:v>5.1810000000000002E-2</c:v>
                </c:pt>
                <c:pt idx="406">
                  <c:v>3.5709999999999999E-2</c:v>
                </c:pt>
                <c:pt idx="407">
                  <c:v>2.2939999999999999E-2</c:v>
                </c:pt>
                <c:pt idx="408">
                  <c:v>2.061E-2</c:v>
                </c:pt>
                <c:pt idx="409">
                  <c:v>1.5520000000000001E-2</c:v>
                </c:pt>
                <c:pt idx="410">
                  <c:v>1.1050000000000001E-2</c:v>
                </c:pt>
                <c:pt idx="411">
                  <c:v>1.082E-2</c:v>
                </c:pt>
                <c:pt idx="412">
                  <c:v>3.2699999999999999E-3</c:v>
                </c:pt>
                <c:pt idx="413">
                  <c:v>6.4900000000000001E-3</c:v>
                </c:pt>
                <c:pt idx="414">
                  <c:v>1.061E-2</c:v>
                </c:pt>
                <c:pt idx="415">
                  <c:v>8.0800000000000004E-3</c:v>
                </c:pt>
                <c:pt idx="416">
                  <c:v>2.8999999999999998E-3</c:v>
                </c:pt>
                <c:pt idx="417">
                  <c:v>3.7299999999999998E-3</c:v>
                </c:pt>
                <c:pt idx="418">
                  <c:v>6.3099999999999996E-3</c:v>
                </c:pt>
                <c:pt idx="419">
                  <c:v>6.8868599999999999E-4</c:v>
                </c:pt>
                <c:pt idx="420">
                  <c:v>7.4799999999999997E-3</c:v>
                </c:pt>
                <c:pt idx="421">
                  <c:v>2.5600000000000002E-3</c:v>
                </c:pt>
                <c:pt idx="422">
                  <c:v>5.8599999999999998E-3</c:v>
                </c:pt>
                <c:pt idx="423">
                  <c:v>4.9199999999999999E-3</c:v>
                </c:pt>
                <c:pt idx="424">
                  <c:v>1.2099999999999999E-3</c:v>
                </c:pt>
                <c:pt idx="425">
                  <c:v>6.9800000000000001E-3</c:v>
                </c:pt>
                <c:pt idx="426">
                  <c:v>6.7200000000000003E-3</c:v>
                </c:pt>
                <c:pt idx="427">
                  <c:v>9.1699999999999993E-3</c:v>
                </c:pt>
                <c:pt idx="428">
                  <c:v>2.6800000000000001E-3</c:v>
                </c:pt>
                <c:pt idx="429">
                  <c:v>1.66E-3</c:v>
                </c:pt>
                <c:pt idx="430">
                  <c:v>7.5100000000000002E-3</c:v>
                </c:pt>
                <c:pt idx="431">
                  <c:v>9.9552699999999996E-4</c:v>
                </c:pt>
                <c:pt idx="432">
                  <c:v>1.2899999999999999E-3</c:v>
                </c:pt>
                <c:pt idx="433">
                  <c:v>8.7399999999999995E-3</c:v>
                </c:pt>
                <c:pt idx="434">
                  <c:v>6.94E-3</c:v>
                </c:pt>
                <c:pt idx="435">
                  <c:v>1.7340000000000001E-2</c:v>
                </c:pt>
                <c:pt idx="436">
                  <c:v>8.2799999999999992E-3</c:v>
                </c:pt>
                <c:pt idx="437">
                  <c:v>8.2500000000000004E-3</c:v>
                </c:pt>
                <c:pt idx="438">
                  <c:v>2.571E-2</c:v>
                </c:pt>
                <c:pt idx="439">
                  <c:v>2.477E-2</c:v>
                </c:pt>
                <c:pt idx="440">
                  <c:v>2.3400000000000001E-2</c:v>
                </c:pt>
                <c:pt idx="441">
                  <c:v>2.6960000000000001E-2</c:v>
                </c:pt>
                <c:pt idx="442">
                  <c:v>1.473E-2</c:v>
                </c:pt>
                <c:pt idx="443">
                  <c:v>3.1519999999999999E-2</c:v>
                </c:pt>
                <c:pt idx="444">
                  <c:v>4.0480000000000002E-2</c:v>
                </c:pt>
                <c:pt idx="445">
                  <c:v>1.025E-2</c:v>
                </c:pt>
                <c:pt idx="446">
                  <c:v>3.9469999999999998E-2</c:v>
                </c:pt>
                <c:pt idx="447">
                  <c:v>6.139E-2</c:v>
                </c:pt>
                <c:pt idx="448">
                  <c:v>7.7689999999999995E-2</c:v>
                </c:pt>
                <c:pt idx="449">
                  <c:v>9.1579999999999995E-2</c:v>
                </c:pt>
                <c:pt idx="450">
                  <c:v>9.622E-2</c:v>
                </c:pt>
                <c:pt idx="451">
                  <c:v>0.13496</c:v>
                </c:pt>
                <c:pt idx="452">
                  <c:v>9.6189999999999998E-2</c:v>
                </c:pt>
                <c:pt idx="453">
                  <c:v>9.5079999999999998E-2</c:v>
                </c:pt>
                <c:pt idx="454">
                  <c:v>0.10553999999999999</c:v>
                </c:pt>
                <c:pt idx="455">
                  <c:v>9.7170000000000006E-2</c:v>
                </c:pt>
                <c:pt idx="456">
                  <c:v>7.0540000000000005E-2</c:v>
                </c:pt>
                <c:pt idx="457">
                  <c:v>6.2770000000000006E-2</c:v>
                </c:pt>
                <c:pt idx="458">
                  <c:v>4.02E-2</c:v>
                </c:pt>
                <c:pt idx="459">
                  <c:v>2.349E-2</c:v>
                </c:pt>
                <c:pt idx="460">
                  <c:v>7.9900000000000006E-3</c:v>
                </c:pt>
                <c:pt idx="461">
                  <c:v>6.0099999999999997E-3</c:v>
                </c:pt>
                <c:pt idx="462">
                  <c:v>2.017E-2</c:v>
                </c:pt>
                <c:pt idx="463">
                  <c:v>1.307E-2</c:v>
                </c:pt>
                <c:pt idx="464">
                  <c:v>5.0699999999999999E-3</c:v>
                </c:pt>
                <c:pt idx="465">
                  <c:v>2.7000000000000001E-3</c:v>
                </c:pt>
                <c:pt idx="466">
                  <c:v>2.32E-3</c:v>
                </c:pt>
                <c:pt idx="467">
                  <c:v>7.3000000000000001E-3</c:v>
                </c:pt>
                <c:pt idx="468">
                  <c:v>2.8080000000000001E-2</c:v>
                </c:pt>
                <c:pt idx="469">
                  <c:v>6.3299999999999997E-3</c:v>
                </c:pt>
                <c:pt idx="470">
                  <c:v>1.14E-2</c:v>
                </c:pt>
                <c:pt idx="471">
                  <c:v>9.9000000000000008E-3</c:v>
                </c:pt>
                <c:pt idx="472">
                  <c:v>2.077E-2</c:v>
                </c:pt>
                <c:pt idx="473">
                  <c:v>2.7890000000000002E-2</c:v>
                </c:pt>
                <c:pt idx="474">
                  <c:v>3.6749999999999998E-2</c:v>
                </c:pt>
                <c:pt idx="475">
                  <c:v>5.9229999999999998E-2</c:v>
                </c:pt>
                <c:pt idx="476">
                  <c:v>8.1699999999999995E-2</c:v>
                </c:pt>
                <c:pt idx="477">
                  <c:v>0.113</c:v>
                </c:pt>
                <c:pt idx="478">
                  <c:v>0.14457</c:v>
                </c:pt>
                <c:pt idx="479">
                  <c:v>0.18808</c:v>
                </c:pt>
                <c:pt idx="480">
                  <c:v>0.23294999999999999</c:v>
                </c:pt>
                <c:pt idx="481">
                  <c:v>0.28571000000000002</c:v>
                </c:pt>
                <c:pt idx="482">
                  <c:v>0.31591999999999998</c:v>
                </c:pt>
                <c:pt idx="483">
                  <c:v>0.32511000000000001</c:v>
                </c:pt>
                <c:pt idx="484">
                  <c:v>0.2954</c:v>
                </c:pt>
                <c:pt idx="485">
                  <c:v>0.23563000000000001</c:v>
                </c:pt>
                <c:pt idx="486">
                  <c:v>0.16053999999999999</c:v>
                </c:pt>
                <c:pt idx="487">
                  <c:v>9.5689999999999997E-2</c:v>
                </c:pt>
                <c:pt idx="488">
                  <c:v>5.1979999999999998E-2</c:v>
                </c:pt>
                <c:pt idx="489">
                  <c:v>2.912E-2</c:v>
                </c:pt>
                <c:pt idx="490">
                  <c:v>2.1080000000000002E-2</c:v>
                </c:pt>
                <c:pt idx="491">
                  <c:v>1.4189999999999999E-2</c:v>
                </c:pt>
                <c:pt idx="492">
                  <c:v>1.5879999999999998E-2</c:v>
                </c:pt>
                <c:pt idx="493">
                  <c:v>1.521E-2</c:v>
                </c:pt>
                <c:pt idx="494">
                  <c:v>1.1990000000000001E-2</c:v>
                </c:pt>
                <c:pt idx="495">
                  <c:v>1.4149999999999999E-2</c:v>
                </c:pt>
                <c:pt idx="496">
                  <c:v>1.0659999999999999E-2</c:v>
                </c:pt>
                <c:pt idx="497">
                  <c:v>1.242E-2</c:v>
                </c:pt>
                <c:pt idx="498">
                  <c:v>1.0529999999999999E-2</c:v>
                </c:pt>
                <c:pt idx="499">
                  <c:v>5.4999999999999997E-3</c:v>
                </c:pt>
                <c:pt idx="500">
                  <c:v>5.8799999999999998E-3</c:v>
                </c:pt>
                <c:pt idx="501">
                  <c:v>3.8500000000000001E-3</c:v>
                </c:pt>
                <c:pt idx="502">
                  <c:v>5.0299999999999997E-3</c:v>
                </c:pt>
                <c:pt idx="503">
                  <c:v>5.6699999999999997E-3</c:v>
                </c:pt>
                <c:pt idx="504">
                  <c:v>6.8799999999999998E-3</c:v>
                </c:pt>
                <c:pt idx="505">
                  <c:v>6.96E-3</c:v>
                </c:pt>
                <c:pt idx="506">
                  <c:v>6.7200000000000003E-3</c:v>
                </c:pt>
                <c:pt idx="507">
                  <c:v>6.8399999999999997E-3</c:v>
                </c:pt>
                <c:pt idx="508">
                  <c:v>5.0699999999999999E-3</c:v>
                </c:pt>
                <c:pt idx="509">
                  <c:v>6.7400000000000003E-3</c:v>
                </c:pt>
                <c:pt idx="510">
                  <c:v>9.8200000000000006E-3</c:v>
                </c:pt>
                <c:pt idx="511">
                  <c:v>5.6100000000000004E-3</c:v>
                </c:pt>
                <c:pt idx="512">
                  <c:v>5.9699999999999996E-3</c:v>
                </c:pt>
                <c:pt idx="513">
                  <c:v>7.9000000000000008E-3</c:v>
                </c:pt>
                <c:pt idx="514">
                  <c:v>7.7000000000000002E-3</c:v>
                </c:pt>
                <c:pt idx="515">
                  <c:v>6.5700000000000003E-3</c:v>
                </c:pt>
                <c:pt idx="516">
                  <c:v>8.5599999999999999E-3</c:v>
                </c:pt>
                <c:pt idx="517">
                  <c:v>9.3100000000000006E-3</c:v>
                </c:pt>
                <c:pt idx="518">
                  <c:v>1.065E-2</c:v>
                </c:pt>
                <c:pt idx="519">
                  <c:v>1.248E-2</c:v>
                </c:pt>
                <c:pt idx="520">
                  <c:v>2.3029999999999998E-2</c:v>
                </c:pt>
                <c:pt idx="521">
                  <c:v>2.8809999999999999E-2</c:v>
                </c:pt>
                <c:pt idx="522">
                  <c:v>4.9590000000000002E-2</c:v>
                </c:pt>
                <c:pt idx="523">
                  <c:v>7.8229999999999994E-2</c:v>
                </c:pt>
                <c:pt idx="524">
                  <c:v>0.12106</c:v>
                </c:pt>
                <c:pt idx="525">
                  <c:v>0.17449999999999999</c:v>
                </c:pt>
                <c:pt idx="526">
                  <c:v>0.24390999999999999</c:v>
                </c:pt>
                <c:pt idx="527">
                  <c:v>0.31796000000000002</c:v>
                </c:pt>
                <c:pt idx="528">
                  <c:v>0.40243000000000001</c:v>
                </c:pt>
                <c:pt idx="529">
                  <c:v>0.47991</c:v>
                </c:pt>
                <c:pt idx="530">
                  <c:v>0.56815000000000004</c:v>
                </c:pt>
                <c:pt idx="531">
                  <c:v>0.66390000000000005</c:v>
                </c:pt>
                <c:pt idx="532">
                  <c:v>0.76526000000000005</c:v>
                </c:pt>
                <c:pt idx="533">
                  <c:v>0.86636000000000002</c:v>
                </c:pt>
                <c:pt idx="534">
                  <c:v>0.96491000000000005</c:v>
                </c:pt>
                <c:pt idx="535">
                  <c:v>1.0388599999999999</c:v>
                </c:pt>
                <c:pt idx="536">
                  <c:v>1.04728</c:v>
                </c:pt>
                <c:pt idx="537">
                  <c:v>0.97713000000000005</c:v>
                </c:pt>
                <c:pt idx="538">
                  <c:v>0.81533999999999995</c:v>
                </c:pt>
                <c:pt idx="539">
                  <c:v>0.61314999999999997</c:v>
                </c:pt>
                <c:pt idx="540">
                  <c:v>0.38767000000000001</c:v>
                </c:pt>
                <c:pt idx="541">
                  <c:v>0.20594999999999999</c:v>
                </c:pt>
                <c:pt idx="542">
                  <c:v>9.6199999999999994E-2</c:v>
                </c:pt>
                <c:pt idx="543">
                  <c:v>3.671E-2</c:v>
                </c:pt>
                <c:pt idx="544">
                  <c:v>1.5709999999999998E-2</c:v>
                </c:pt>
                <c:pt idx="545">
                  <c:v>8.4899999999999993E-3</c:v>
                </c:pt>
                <c:pt idx="546">
                  <c:v>6.5700000000000003E-3</c:v>
                </c:pt>
                <c:pt idx="547">
                  <c:v>7.4000000000000003E-3</c:v>
                </c:pt>
                <c:pt idx="548">
                  <c:v>3.6700000000000001E-3</c:v>
                </c:pt>
                <c:pt idx="549">
                  <c:v>4.3499999999999997E-3</c:v>
                </c:pt>
                <c:pt idx="550">
                  <c:v>8.7100000000000007E-3</c:v>
                </c:pt>
                <c:pt idx="551">
                  <c:v>8.1899999999999994E-3</c:v>
                </c:pt>
                <c:pt idx="552">
                  <c:v>2.8999999999999998E-3</c:v>
                </c:pt>
                <c:pt idx="553">
                  <c:v>6.9899999999999997E-3</c:v>
                </c:pt>
                <c:pt idx="554">
                  <c:v>6.8900000000000003E-3</c:v>
                </c:pt>
                <c:pt idx="555">
                  <c:v>6.3699999999999998E-3</c:v>
                </c:pt>
                <c:pt idx="556">
                  <c:v>4.47E-3</c:v>
                </c:pt>
                <c:pt idx="557">
                  <c:v>7.2199999999999999E-3</c:v>
                </c:pt>
                <c:pt idx="558">
                  <c:v>6.9800000000000001E-3</c:v>
                </c:pt>
                <c:pt idx="559">
                  <c:v>3.7000000000000002E-3</c:v>
                </c:pt>
                <c:pt idx="560">
                  <c:v>4.3600000000000002E-3</c:v>
                </c:pt>
                <c:pt idx="561">
                  <c:v>7.5199999999999998E-3</c:v>
                </c:pt>
                <c:pt idx="562">
                  <c:v>6.5799999999999999E-3</c:v>
                </c:pt>
                <c:pt idx="563">
                  <c:v>4.45E-3</c:v>
                </c:pt>
                <c:pt idx="564">
                  <c:v>8.6099999999999996E-3</c:v>
                </c:pt>
                <c:pt idx="565">
                  <c:v>7.4400000000000004E-3</c:v>
                </c:pt>
                <c:pt idx="566">
                  <c:v>7.4099999999999999E-3</c:v>
                </c:pt>
                <c:pt idx="567">
                  <c:v>2.81E-3</c:v>
                </c:pt>
                <c:pt idx="568">
                  <c:v>6.4000000000000003E-3</c:v>
                </c:pt>
                <c:pt idx="569">
                  <c:v>4.5799999999999999E-3</c:v>
                </c:pt>
                <c:pt idx="570">
                  <c:v>6.0099999999999997E-3</c:v>
                </c:pt>
                <c:pt idx="571">
                  <c:v>5.7999999999999996E-3</c:v>
                </c:pt>
                <c:pt idx="572">
                  <c:v>7.3200000000000001E-3</c:v>
                </c:pt>
                <c:pt idx="573">
                  <c:v>8.26E-3</c:v>
                </c:pt>
                <c:pt idx="574">
                  <c:v>4.6600000000000001E-3</c:v>
                </c:pt>
                <c:pt idx="575">
                  <c:v>4.3800000000000002E-3</c:v>
                </c:pt>
                <c:pt idx="576">
                  <c:v>3.8999999999999998E-3</c:v>
                </c:pt>
                <c:pt idx="577">
                  <c:v>5.2500000000000003E-3</c:v>
                </c:pt>
                <c:pt idx="578">
                  <c:v>7.6899999999999998E-3</c:v>
                </c:pt>
                <c:pt idx="579">
                  <c:v>7.9100000000000004E-3</c:v>
                </c:pt>
                <c:pt idx="580">
                  <c:v>6.2899999999999996E-3</c:v>
                </c:pt>
                <c:pt idx="581">
                  <c:v>6.6400000000000001E-3</c:v>
                </c:pt>
                <c:pt idx="582">
                  <c:v>5.5500000000000002E-3</c:v>
                </c:pt>
                <c:pt idx="583">
                  <c:v>9.0299999999999998E-3</c:v>
                </c:pt>
                <c:pt idx="584">
                  <c:v>5.6899999999999997E-3</c:v>
                </c:pt>
                <c:pt idx="585">
                  <c:v>5.5500000000000002E-3</c:v>
                </c:pt>
                <c:pt idx="586">
                  <c:v>4.7800000000000004E-3</c:v>
                </c:pt>
                <c:pt idx="587">
                  <c:v>8.0000000000000002E-3</c:v>
                </c:pt>
                <c:pt idx="588">
                  <c:v>1.055E-2</c:v>
                </c:pt>
                <c:pt idx="589">
                  <c:v>9.92E-3</c:v>
                </c:pt>
                <c:pt idx="590">
                  <c:v>9.4900000000000002E-3</c:v>
                </c:pt>
                <c:pt idx="591">
                  <c:v>1.268E-2</c:v>
                </c:pt>
                <c:pt idx="592">
                  <c:v>9.92E-3</c:v>
                </c:pt>
                <c:pt idx="593">
                  <c:v>1.2659999999999999E-2</c:v>
                </c:pt>
                <c:pt idx="594">
                  <c:v>1.2449999999999999E-2</c:v>
                </c:pt>
                <c:pt idx="595">
                  <c:v>1.7600000000000001E-2</c:v>
                </c:pt>
                <c:pt idx="596">
                  <c:v>1.405E-2</c:v>
                </c:pt>
                <c:pt idx="597">
                  <c:v>1.4409999999999999E-2</c:v>
                </c:pt>
                <c:pt idx="598">
                  <c:v>1.431E-2</c:v>
                </c:pt>
                <c:pt idx="599">
                  <c:v>1.537E-2</c:v>
                </c:pt>
                <c:pt idx="600">
                  <c:v>1.502E-2</c:v>
                </c:pt>
                <c:pt idx="601">
                  <c:v>1.3509999999999999E-2</c:v>
                </c:pt>
                <c:pt idx="602">
                  <c:v>1.435E-2</c:v>
                </c:pt>
                <c:pt idx="603">
                  <c:v>1.474E-2</c:v>
                </c:pt>
                <c:pt idx="604">
                  <c:v>1.3440000000000001E-2</c:v>
                </c:pt>
                <c:pt idx="605">
                  <c:v>1.2710000000000001E-2</c:v>
                </c:pt>
                <c:pt idx="606">
                  <c:v>1.2529999999999999E-2</c:v>
                </c:pt>
                <c:pt idx="607">
                  <c:v>1.252E-2</c:v>
                </c:pt>
                <c:pt idx="608">
                  <c:v>1.486E-2</c:v>
                </c:pt>
                <c:pt idx="609">
                  <c:v>1.257E-2</c:v>
                </c:pt>
                <c:pt idx="610">
                  <c:v>1.303E-2</c:v>
                </c:pt>
                <c:pt idx="611">
                  <c:v>1.5650000000000001E-2</c:v>
                </c:pt>
                <c:pt idx="612">
                  <c:v>1.342E-2</c:v>
                </c:pt>
                <c:pt idx="613">
                  <c:v>1.5679999999999999E-2</c:v>
                </c:pt>
                <c:pt idx="614">
                  <c:v>1.4449999999999999E-2</c:v>
                </c:pt>
                <c:pt idx="615">
                  <c:v>1.553E-2</c:v>
                </c:pt>
                <c:pt idx="616">
                  <c:v>1.503E-2</c:v>
                </c:pt>
                <c:pt idx="617">
                  <c:v>1.277E-2</c:v>
                </c:pt>
                <c:pt idx="618">
                  <c:v>1.5640000000000001E-2</c:v>
                </c:pt>
                <c:pt idx="619">
                  <c:v>1.421E-2</c:v>
                </c:pt>
                <c:pt idx="620">
                  <c:v>1.427E-2</c:v>
                </c:pt>
                <c:pt idx="621">
                  <c:v>1.289E-2</c:v>
                </c:pt>
                <c:pt idx="622">
                  <c:v>1.206E-2</c:v>
                </c:pt>
                <c:pt idx="623">
                  <c:v>9.5600000000000008E-3</c:v>
                </c:pt>
                <c:pt idx="624">
                  <c:v>1.0580000000000001E-2</c:v>
                </c:pt>
                <c:pt idx="625">
                  <c:v>8.2000000000000007E-3</c:v>
                </c:pt>
                <c:pt idx="626">
                  <c:v>9.4000000000000004E-3</c:v>
                </c:pt>
                <c:pt idx="627">
                  <c:v>8.8599999999999998E-3</c:v>
                </c:pt>
                <c:pt idx="628">
                  <c:v>9.7699999999999992E-3</c:v>
                </c:pt>
                <c:pt idx="629">
                  <c:v>9.5300000000000003E-3</c:v>
                </c:pt>
                <c:pt idx="630">
                  <c:v>1.0789999999999999E-2</c:v>
                </c:pt>
                <c:pt idx="631">
                  <c:v>1.1650000000000001E-2</c:v>
                </c:pt>
                <c:pt idx="632">
                  <c:v>1.277E-2</c:v>
                </c:pt>
                <c:pt idx="633">
                  <c:v>1.325E-2</c:v>
                </c:pt>
                <c:pt idx="634">
                  <c:v>1.4279999999999999E-2</c:v>
                </c:pt>
                <c:pt idx="635">
                  <c:v>1.5010000000000001E-2</c:v>
                </c:pt>
                <c:pt idx="636">
                  <c:v>1.4959999999999999E-2</c:v>
                </c:pt>
                <c:pt idx="637">
                  <c:v>1.617E-2</c:v>
                </c:pt>
                <c:pt idx="638">
                  <c:v>1.5890000000000001E-2</c:v>
                </c:pt>
                <c:pt idx="639">
                  <c:v>1.5800000000000002E-2</c:v>
                </c:pt>
                <c:pt idx="640">
                  <c:v>1.592E-2</c:v>
                </c:pt>
                <c:pt idx="641">
                  <c:v>1.5610000000000001E-2</c:v>
                </c:pt>
                <c:pt idx="642">
                  <c:v>1.5219999999999999E-2</c:v>
                </c:pt>
                <c:pt idx="643">
                  <c:v>1.37E-2</c:v>
                </c:pt>
                <c:pt idx="644">
                  <c:v>1.388E-2</c:v>
                </c:pt>
                <c:pt idx="645">
                  <c:v>1.3679999999999999E-2</c:v>
                </c:pt>
                <c:pt idx="646">
                  <c:v>1.4630000000000001E-2</c:v>
                </c:pt>
                <c:pt idx="647">
                  <c:v>1.495E-2</c:v>
                </c:pt>
                <c:pt idx="648">
                  <c:v>1.5270000000000001E-2</c:v>
                </c:pt>
                <c:pt idx="649">
                  <c:v>1.4659999999999999E-2</c:v>
                </c:pt>
                <c:pt idx="650">
                  <c:v>1.585E-2</c:v>
                </c:pt>
                <c:pt idx="651">
                  <c:v>1.515E-2</c:v>
                </c:pt>
                <c:pt idx="652">
                  <c:v>1.533E-2</c:v>
                </c:pt>
                <c:pt idx="653">
                  <c:v>1.5509999999999999E-2</c:v>
                </c:pt>
                <c:pt idx="654">
                  <c:v>1.5100000000000001E-2</c:v>
                </c:pt>
                <c:pt idx="655">
                  <c:v>1.5010000000000001E-2</c:v>
                </c:pt>
                <c:pt idx="656">
                  <c:v>1.404E-2</c:v>
                </c:pt>
                <c:pt idx="657">
                  <c:v>1.3769999999999999E-2</c:v>
                </c:pt>
                <c:pt idx="658">
                  <c:v>1.4239999999999999E-2</c:v>
                </c:pt>
                <c:pt idx="659">
                  <c:v>1.4120000000000001E-2</c:v>
                </c:pt>
                <c:pt idx="660">
                  <c:v>1.443E-2</c:v>
                </c:pt>
                <c:pt idx="661">
                  <c:v>1.5599999999999999E-2</c:v>
                </c:pt>
                <c:pt idx="662">
                  <c:v>1.6250000000000001E-2</c:v>
                </c:pt>
                <c:pt idx="663">
                  <c:v>1.6729999999999998E-2</c:v>
                </c:pt>
                <c:pt idx="664">
                  <c:v>1.763E-2</c:v>
                </c:pt>
                <c:pt idx="665">
                  <c:v>1.7639999999999999E-2</c:v>
                </c:pt>
                <c:pt idx="666">
                  <c:v>1.7559999999999999E-2</c:v>
                </c:pt>
                <c:pt idx="667">
                  <c:v>1.7440000000000001E-2</c:v>
                </c:pt>
                <c:pt idx="668">
                  <c:v>1.7270000000000001E-2</c:v>
                </c:pt>
                <c:pt idx="669">
                  <c:v>1.711E-2</c:v>
                </c:pt>
                <c:pt idx="670">
                  <c:v>1.6559999999999998E-2</c:v>
                </c:pt>
                <c:pt idx="671">
                  <c:v>1.5180000000000001E-2</c:v>
                </c:pt>
                <c:pt idx="672">
                  <c:v>1.336E-2</c:v>
                </c:pt>
                <c:pt idx="673">
                  <c:v>1.226E-2</c:v>
                </c:pt>
                <c:pt idx="674">
                  <c:v>1.095E-2</c:v>
                </c:pt>
                <c:pt idx="675">
                  <c:v>1.014E-2</c:v>
                </c:pt>
                <c:pt idx="676">
                  <c:v>9.7000000000000003E-3</c:v>
                </c:pt>
                <c:pt idx="677">
                  <c:v>8.6899999999999998E-3</c:v>
                </c:pt>
                <c:pt idx="678">
                  <c:v>9.1400000000000006E-3</c:v>
                </c:pt>
                <c:pt idx="679">
                  <c:v>9.2499999999999995E-3</c:v>
                </c:pt>
                <c:pt idx="680">
                  <c:v>9.3200000000000002E-3</c:v>
                </c:pt>
                <c:pt idx="681">
                  <c:v>1.0030000000000001E-2</c:v>
                </c:pt>
                <c:pt idx="682">
                  <c:v>1.086E-2</c:v>
                </c:pt>
                <c:pt idx="683">
                  <c:v>1.2019999999999999E-2</c:v>
                </c:pt>
                <c:pt idx="684">
                  <c:v>1.268E-2</c:v>
                </c:pt>
                <c:pt idx="685">
                  <c:v>1.3599999999999999E-2</c:v>
                </c:pt>
                <c:pt idx="686">
                  <c:v>1.46E-2</c:v>
                </c:pt>
                <c:pt idx="687">
                  <c:v>1.519E-2</c:v>
                </c:pt>
                <c:pt idx="688">
                  <c:v>1.554E-2</c:v>
                </c:pt>
                <c:pt idx="689">
                  <c:v>1.6289999999999999E-2</c:v>
                </c:pt>
                <c:pt idx="690">
                  <c:v>1.6320000000000001E-2</c:v>
                </c:pt>
                <c:pt idx="691">
                  <c:v>1.6830000000000001E-2</c:v>
                </c:pt>
                <c:pt idx="692">
                  <c:v>1.685E-2</c:v>
                </c:pt>
                <c:pt idx="693">
                  <c:v>1.6660000000000001E-2</c:v>
                </c:pt>
                <c:pt idx="694">
                  <c:v>1.6310000000000002E-2</c:v>
                </c:pt>
                <c:pt idx="695">
                  <c:v>1.619E-2</c:v>
                </c:pt>
                <c:pt idx="696">
                  <c:v>1.524E-2</c:v>
                </c:pt>
                <c:pt idx="697">
                  <c:v>1.529E-2</c:v>
                </c:pt>
                <c:pt idx="698">
                  <c:v>1.6299999999999999E-2</c:v>
                </c:pt>
                <c:pt idx="699">
                  <c:v>1.78E-2</c:v>
                </c:pt>
                <c:pt idx="700">
                  <c:v>1.9259999999999999E-2</c:v>
                </c:pt>
                <c:pt idx="701">
                  <c:v>2.1149999999999999E-2</c:v>
                </c:pt>
                <c:pt idx="702">
                  <c:v>2.2689999999999998E-2</c:v>
                </c:pt>
                <c:pt idx="703">
                  <c:v>2.4160000000000001E-2</c:v>
                </c:pt>
                <c:pt idx="704">
                  <c:v>2.4819999999999998E-2</c:v>
                </c:pt>
                <c:pt idx="705">
                  <c:v>2.5239999999999999E-2</c:v>
                </c:pt>
                <c:pt idx="706">
                  <c:v>2.555E-2</c:v>
                </c:pt>
                <c:pt idx="707">
                  <c:v>2.5829999999999999E-2</c:v>
                </c:pt>
                <c:pt idx="708">
                  <c:v>2.5729999999999999E-2</c:v>
                </c:pt>
                <c:pt idx="709">
                  <c:v>2.5499999999999998E-2</c:v>
                </c:pt>
                <c:pt idx="710">
                  <c:v>2.4709999999999999E-2</c:v>
                </c:pt>
                <c:pt idx="711">
                  <c:v>2.3120000000000002E-2</c:v>
                </c:pt>
                <c:pt idx="712">
                  <c:v>2.0820000000000002E-2</c:v>
                </c:pt>
                <c:pt idx="713">
                  <c:v>1.7909999999999999E-2</c:v>
                </c:pt>
                <c:pt idx="714">
                  <c:v>1.49E-2</c:v>
                </c:pt>
                <c:pt idx="715">
                  <c:v>1.234E-2</c:v>
                </c:pt>
                <c:pt idx="716">
                  <c:v>1.055E-2</c:v>
                </c:pt>
                <c:pt idx="717">
                  <c:v>9.4599999999999997E-3</c:v>
                </c:pt>
                <c:pt idx="718">
                  <c:v>9.0299999999999998E-3</c:v>
                </c:pt>
                <c:pt idx="719">
                  <c:v>8.94E-3</c:v>
                </c:pt>
                <c:pt idx="720">
                  <c:v>8.6899999999999998E-3</c:v>
                </c:pt>
                <c:pt idx="721">
                  <c:v>8.8100000000000001E-3</c:v>
                </c:pt>
                <c:pt idx="722">
                  <c:v>8.9499999999999996E-3</c:v>
                </c:pt>
                <c:pt idx="723">
                  <c:v>8.9099999999999995E-3</c:v>
                </c:pt>
                <c:pt idx="724">
                  <c:v>8.9499999999999996E-3</c:v>
                </c:pt>
                <c:pt idx="725">
                  <c:v>9.1599999999999997E-3</c:v>
                </c:pt>
                <c:pt idx="726">
                  <c:v>9.4199999999999996E-3</c:v>
                </c:pt>
                <c:pt idx="727">
                  <c:v>9.3200000000000002E-3</c:v>
                </c:pt>
                <c:pt idx="728">
                  <c:v>9.4299999999999991E-3</c:v>
                </c:pt>
                <c:pt idx="729">
                  <c:v>9.8899999999999995E-3</c:v>
                </c:pt>
                <c:pt idx="730">
                  <c:v>1.023E-2</c:v>
                </c:pt>
                <c:pt idx="731">
                  <c:v>1.038E-2</c:v>
                </c:pt>
                <c:pt idx="732">
                  <c:v>1.0670000000000001E-2</c:v>
                </c:pt>
                <c:pt idx="733">
                  <c:v>1.115E-2</c:v>
                </c:pt>
                <c:pt idx="734">
                  <c:v>1.192E-2</c:v>
                </c:pt>
                <c:pt idx="735">
                  <c:v>1.213E-2</c:v>
                </c:pt>
                <c:pt idx="736">
                  <c:v>1.321E-2</c:v>
                </c:pt>
                <c:pt idx="737">
                  <c:v>1.4290000000000001E-2</c:v>
                </c:pt>
                <c:pt idx="738">
                  <c:v>1.5709999999999998E-2</c:v>
                </c:pt>
                <c:pt idx="739">
                  <c:v>1.737E-2</c:v>
                </c:pt>
                <c:pt idx="740">
                  <c:v>1.9089999999999999E-2</c:v>
                </c:pt>
                <c:pt idx="741">
                  <c:v>2.1250000000000002E-2</c:v>
                </c:pt>
                <c:pt idx="742">
                  <c:v>2.3769999999999999E-2</c:v>
                </c:pt>
                <c:pt idx="743">
                  <c:v>2.69E-2</c:v>
                </c:pt>
                <c:pt idx="744">
                  <c:v>3.056E-2</c:v>
                </c:pt>
                <c:pt idx="745">
                  <c:v>3.5560000000000001E-2</c:v>
                </c:pt>
                <c:pt idx="746">
                  <c:v>4.2259999999999999E-2</c:v>
                </c:pt>
                <c:pt idx="747">
                  <c:v>5.2019999999999997E-2</c:v>
                </c:pt>
                <c:pt idx="748">
                  <c:v>6.6949999999999996E-2</c:v>
                </c:pt>
                <c:pt idx="749">
                  <c:v>9.1670000000000001E-2</c:v>
                </c:pt>
                <c:pt idx="750">
                  <c:v>0.13242000000000001</c:v>
                </c:pt>
                <c:pt idx="751">
                  <c:v>0.20249</c:v>
                </c:pt>
                <c:pt idx="752">
                  <c:v>0.33925</c:v>
                </c:pt>
                <c:pt idx="753">
                  <c:v>0.60385</c:v>
                </c:pt>
                <c:pt idx="754">
                  <c:v>1.1163000000000001</c:v>
                </c:pt>
                <c:pt idx="755">
                  <c:v>2.1286100000000001</c:v>
                </c:pt>
                <c:pt idx="756">
                  <c:v>3.9145099999999999</c:v>
                </c:pt>
                <c:pt idx="757">
                  <c:v>6.6573700000000002</c:v>
                </c:pt>
                <c:pt idx="758">
                  <c:v>10.698840000000001</c:v>
                </c:pt>
                <c:pt idx="759">
                  <c:v>16.10472</c:v>
                </c:pt>
                <c:pt idx="760">
                  <c:v>22.10397</c:v>
                </c:pt>
                <c:pt idx="761">
                  <c:v>29.210450000000002</c:v>
                </c:pt>
                <c:pt idx="762">
                  <c:v>36.726959999999998</c:v>
                </c:pt>
                <c:pt idx="763">
                  <c:v>44.003410000000002</c:v>
                </c:pt>
                <c:pt idx="764">
                  <c:v>51.598709999999997</c:v>
                </c:pt>
                <c:pt idx="765">
                  <c:v>59.22824</c:v>
                </c:pt>
                <c:pt idx="766">
                  <c:v>66.565460000000002</c:v>
                </c:pt>
                <c:pt idx="767">
                  <c:v>73.715869999999995</c:v>
                </c:pt>
                <c:pt idx="768">
                  <c:v>80.372929999999997</c:v>
                </c:pt>
                <c:pt idx="769">
                  <c:v>85.886470000000003</c:v>
                </c:pt>
                <c:pt idx="770">
                  <c:v>90.083340000000007</c:v>
                </c:pt>
                <c:pt idx="771">
                  <c:v>92.985079999999996</c:v>
                </c:pt>
                <c:pt idx="772">
                  <c:v>94.614329999999995</c:v>
                </c:pt>
                <c:pt idx="773">
                  <c:v>95.357320000000001</c:v>
                </c:pt>
                <c:pt idx="774">
                  <c:v>95.668049999999994</c:v>
                </c:pt>
                <c:pt idx="775">
                  <c:v>95.797389999999993</c:v>
                </c:pt>
                <c:pt idx="776">
                  <c:v>95.915589999999995</c:v>
                </c:pt>
                <c:pt idx="777">
                  <c:v>96.025940000000006</c:v>
                </c:pt>
                <c:pt idx="778">
                  <c:v>96.033420000000007</c:v>
                </c:pt>
                <c:pt idx="779">
                  <c:v>95.992159999999998</c:v>
                </c:pt>
                <c:pt idx="780">
                  <c:v>95.849040000000002</c:v>
                </c:pt>
                <c:pt idx="781">
                  <c:v>95.658810000000003</c:v>
                </c:pt>
                <c:pt idx="782">
                  <c:v>95.495779999999996</c:v>
                </c:pt>
                <c:pt idx="783">
                  <c:v>95.347660000000005</c:v>
                </c:pt>
                <c:pt idx="784">
                  <c:v>95.250240000000005</c:v>
                </c:pt>
                <c:pt idx="785">
                  <c:v>95.183909999999997</c:v>
                </c:pt>
                <c:pt idx="786">
                  <c:v>95.12567</c:v>
                </c:pt>
                <c:pt idx="787">
                  <c:v>95.058239999999998</c:v>
                </c:pt>
                <c:pt idx="788">
                  <c:v>95.015079999999998</c:v>
                </c:pt>
                <c:pt idx="789">
                  <c:v>94.959329999999994</c:v>
                </c:pt>
                <c:pt idx="790">
                  <c:v>94.887330000000006</c:v>
                </c:pt>
                <c:pt idx="791">
                  <c:v>94.827550000000002</c:v>
                </c:pt>
                <c:pt idx="792">
                  <c:v>94.777360000000002</c:v>
                </c:pt>
                <c:pt idx="793">
                  <c:v>94.784739999999999</c:v>
                </c:pt>
                <c:pt idx="794">
                  <c:v>94.821179999999998</c:v>
                </c:pt>
                <c:pt idx="795">
                  <c:v>94.907960000000003</c:v>
                </c:pt>
                <c:pt idx="796">
                  <c:v>95.018140000000002</c:v>
                </c:pt>
                <c:pt idx="797">
                  <c:v>95.170159999999996</c:v>
                </c:pt>
                <c:pt idx="798">
                  <c:v>95.300780000000003</c:v>
                </c:pt>
                <c:pt idx="799">
                  <c:v>95.440849999999998</c:v>
                </c:pt>
                <c:pt idx="800">
                  <c:v>94.528310000000005</c:v>
                </c:pt>
                <c:pt idx="801">
                  <c:v>94.590199999999996</c:v>
                </c:pt>
                <c:pt idx="802">
                  <c:v>94.648859999999999</c:v>
                </c:pt>
                <c:pt idx="803">
                  <c:v>94.728099999999998</c:v>
                </c:pt>
                <c:pt idx="804">
                  <c:v>94.794569999999993</c:v>
                </c:pt>
                <c:pt idx="805">
                  <c:v>94.819249999999997</c:v>
                </c:pt>
                <c:pt idx="806">
                  <c:v>94.859710000000007</c:v>
                </c:pt>
                <c:pt idx="807">
                  <c:v>94.923090000000002</c:v>
                </c:pt>
                <c:pt idx="808">
                  <c:v>94.991410000000002</c:v>
                </c:pt>
                <c:pt idx="809">
                  <c:v>95.041600000000003</c:v>
                </c:pt>
                <c:pt idx="810">
                  <c:v>95.115350000000007</c:v>
                </c:pt>
                <c:pt idx="811">
                  <c:v>95.192120000000003</c:v>
                </c:pt>
                <c:pt idx="812">
                  <c:v>95.274069999999995</c:v>
                </c:pt>
                <c:pt idx="813">
                  <c:v>95.390410000000003</c:v>
                </c:pt>
                <c:pt idx="814">
                  <c:v>95.485209999999995</c:v>
                </c:pt>
                <c:pt idx="815">
                  <c:v>95.56429</c:v>
                </c:pt>
                <c:pt idx="816">
                  <c:v>95.670590000000004</c:v>
                </c:pt>
                <c:pt idx="817">
                  <c:v>95.764480000000006</c:v>
                </c:pt>
                <c:pt idx="818">
                  <c:v>95.868719999999996</c:v>
                </c:pt>
                <c:pt idx="819">
                  <c:v>95.974639999999994</c:v>
                </c:pt>
                <c:pt idx="820">
                  <c:v>96.033569999999997</c:v>
                </c:pt>
                <c:pt idx="821">
                  <c:v>96.115530000000007</c:v>
                </c:pt>
                <c:pt idx="822">
                  <c:v>96.208320000000001</c:v>
                </c:pt>
                <c:pt idx="823">
                  <c:v>96.26003</c:v>
                </c:pt>
                <c:pt idx="824">
                  <c:v>96.331310000000002</c:v>
                </c:pt>
                <c:pt idx="825">
                  <c:v>96.430670000000006</c:v>
                </c:pt>
                <c:pt idx="826">
                  <c:v>96.488069999999993</c:v>
                </c:pt>
                <c:pt idx="827">
                  <c:v>96.533450000000002</c:v>
                </c:pt>
                <c:pt idx="828">
                  <c:v>96.628150000000005</c:v>
                </c:pt>
                <c:pt idx="829">
                  <c:v>96.669589999999999</c:v>
                </c:pt>
                <c:pt idx="830">
                  <c:v>96.717169999999996</c:v>
                </c:pt>
                <c:pt idx="831">
                  <c:v>96.753870000000006</c:v>
                </c:pt>
                <c:pt idx="832">
                  <c:v>96.832470000000001</c:v>
                </c:pt>
                <c:pt idx="833">
                  <c:v>96.832949999999997</c:v>
                </c:pt>
                <c:pt idx="834">
                  <c:v>96.930449999999993</c:v>
                </c:pt>
                <c:pt idx="835">
                  <c:v>96.905749999999998</c:v>
                </c:pt>
                <c:pt idx="836">
                  <c:v>96.875129999999999</c:v>
                </c:pt>
                <c:pt idx="837">
                  <c:v>96.922529999999995</c:v>
                </c:pt>
                <c:pt idx="838">
                  <c:v>96.86054</c:v>
                </c:pt>
                <c:pt idx="839">
                  <c:v>96.85857</c:v>
                </c:pt>
                <c:pt idx="840">
                  <c:v>96.851179999999999</c:v>
                </c:pt>
                <c:pt idx="841">
                  <c:v>96.920810000000003</c:v>
                </c:pt>
                <c:pt idx="842">
                  <c:v>96.880619999999993</c:v>
                </c:pt>
                <c:pt idx="843">
                  <c:v>96.941640000000007</c:v>
                </c:pt>
                <c:pt idx="844">
                  <c:v>96.947040000000001</c:v>
                </c:pt>
                <c:pt idx="845">
                  <c:v>96.909559999999999</c:v>
                </c:pt>
                <c:pt idx="846">
                  <c:v>96.958600000000004</c:v>
                </c:pt>
                <c:pt idx="847">
                  <c:v>97.012780000000006</c:v>
                </c:pt>
                <c:pt idx="848">
                  <c:v>96.961849999999998</c:v>
                </c:pt>
                <c:pt idx="849">
                  <c:v>97.009889999999999</c:v>
                </c:pt>
                <c:pt idx="850">
                  <c:v>97.0137</c:v>
                </c:pt>
                <c:pt idx="851">
                  <c:v>97.057190000000006</c:v>
                </c:pt>
                <c:pt idx="852">
                  <c:v>97.058329999999998</c:v>
                </c:pt>
                <c:pt idx="853">
                  <c:v>97.085530000000006</c:v>
                </c:pt>
                <c:pt idx="854">
                  <c:v>97.048850000000002</c:v>
                </c:pt>
                <c:pt idx="855">
                  <c:v>97.177970000000002</c:v>
                </c:pt>
                <c:pt idx="856">
                  <c:v>97.093509999999995</c:v>
                </c:pt>
                <c:pt idx="857">
                  <c:v>97.189930000000004</c:v>
                </c:pt>
                <c:pt idx="858">
                  <c:v>97.158910000000006</c:v>
                </c:pt>
                <c:pt idx="859">
                  <c:v>97.163290000000003</c:v>
                </c:pt>
                <c:pt idx="860">
                  <c:v>97.188839999999999</c:v>
                </c:pt>
                <c:pt idx="861">
                  <c:v>97.187610000000006</c:v>
                </c:pt>
                <c:pt idx="862">
                  <c:v>97.200900000000004</c:v>
                </c:pt>
                <c:pt idx="863">
                  <c:v>97.207490000000007</c:v>
                </c:pt>
                <c:pt idx="864">
                  <c:v>97.214219999999997</c:v>
                </c:pt>
                <c:pt idx="865">
                  <c:v>97.277370000000005</c:v>
                </c:pt>
                <c:pt idx="866">
                  <c:v>96.994569999999996</c:v>
                </c:pt>
                <c:pt idx="867">
                  <c:v>97.209149999999994</c:v>
                </c:pt>
                <c:pt idx="868">
                  <c:v>97.206370000000007</c:v>
                </c:pt>
                <c:pt idx="869">
                  <c:v>97.197540000000004</c:v>
                </c:pt>
                <c:pt idx="870">
                  <c:v>97.192229999999995</c:v>
                </c:pt>
                <c:pt idx="871">
                  <c:v>97.190460000000002</c:v>
                </c:pt>
                <c:pt idx="872">
                  <c:v>97.157920000000004</c:v>
                </c:pt>
                <c:pt idx="873">
                  <c:v>97.178759999999997</c:v>
                </c:pt>
                <c:pt idx="874">
                  <c:v>97.088719999999995</c:v>
                </c:pt>
                <c:pt idx="875">
                  <c:v>97.132419999999996</c:v>
                </c:pt>
                <c:pt idx="876">
                  <c:v>97.037350000000004</c:v>
                </c:pt>
                <c:pt idx="877">
                  <c:v>97.105699999999999</c:v>
                </c:pt>
                <c:pt idx="878">
                  <c:v>96.945729999999998</c:v>
                </c:pt>
                <c:pt idx="879">
                  <c:v>96.967609999999993</c:v>
                </c:pt>
                <c:pt idx="880">
                  <c:v>96.917630000000003</c:v>
                </c:pt>
                <c:pt idx="881">
                  <c:v>96.894300000000001</c:v>
                </c:pt>
                <c:pt idx="882">
                  <c:v>96.836780000000005</c:v>
                </c:pt>
                <c:pt idx="883">
                  <c:v>96.785529999999994</c:v>
                </c:pt>
                <c:pt idx="884">
                  <c:v>96.728229999999996</c:v>
                </c:pt>
                <c:pt idx="885">
                  <c:v>96.703509999999994</c:v>
                </c:pt>
                <c:pt idx="886">
                  <c:v>96.655259999999998</c:v>
                </c:pt>
                <c:pt idx="887">
                  <c:v>96.625410000000002</c:v>
                </c:pt>
                <c:pt idx="888">
                  <c:v>96.466729999999998</c:v>
                </c:pt>
                <c:pt idx="889">
                  <c:v>96.566379999999995</c:v>
                </c:pt>
                <c:pt idx="890">
                  <c:v>96.450130000000001</c:v>
                </c:pt>
                <c:pt idx="891">
                  <c:v>96.442890000000006</c:v>
                </c:pt>
                <c:pt idx="892">
                  <c:v>96.458579999999998</c:v>
                </c:pt>
                <c:pt idx="893">
                  <c:v>96.414510000000007</c:v>
                </c:pt>
                <c:pt idx="894">
                  <c:v>96.371260000000007</c:v>
                </c:pt>
                <c:pt idx="895">
                  <c:v>96.411010000000005</c:v>
                </c:pt>
                <c:pt idx="896">
                  <c:v>96.42774</c:v>
                </c:pt>
                <c:pt idx="897">
                  <c:v>96.556790000000007</c:v>
                </c:pt>
                <c:pt idx="898">
                  <c:v>96.501130000000003</c:v>
                </c:pt>
                <c:pt idx="899">
                  <c:v>96.563599999999994</c:v>
                </c:pt>
                <c:pt idx="900">
                  <c:v>96.674610000000001</c:v>
                </c:pt>
                <c:pt idx="901">
                  <c:v>96.683779999999999</c:v>
                </c:pt>
                <c:pt idx="902">
                  <c:v>96.743340000000003</c:v>
                </c:pt>
                <c:pt idx="903">
                  <c:v>96.757739999999998</c:v>
                </c:pt>
                <c:pt idx="904">
                  <c:v>96.982609999999994</c:v>
                </c:pt>
                <c:pt idx="905">
                  <c:v>96.911609999999996</c:v>
                </c:pt>
                <c:pt idx="906">
                  <c:v>97.004930000000002</c:v>
                </c:pt>
                <c:pt idx="907">
                  <c:v>97.085830000000001</c:v>
                </c:pt>
                <c:pt idx="908">
                  <c:v>97.164259999999999</c:v>
                </c:pt>
                <c:pt idx="909">
                  <c:v>97.083539999999999</c:v>
                </c:pt>
                <c:pt idx="910">
                  <c:v>97.171099999999996</c:v>
                </c:pt>
                <c:pt idx="911">
                  <c:v>97.201170000000005</c:v>
                </c:pt>
                <c:pt idx="912">
                  <c:v>97.215779999999995</c:v>
                </c:pt>
                <c:pt idx="913">
                  <c:v>97.18974</c:v>
                </c:pt>
                <c:pt idx="914">
                  <c:v>97.255870000000002</c:v>
                </c:pt>
                <c:pt idx="915">
                  <c:v>97.269099999999995</c:v>
                </c:pt>
                <c:pt idx="916">
                  <c:v>97.239069999999998</c:v>
                </c:pt>
                <c:pt idx="917">
                  <c:v>97.24785</c:v>
                </c:pt>
                <c:pt idx="918">
                  <c:v>97.288529999999994</c:v>
                </c:pt>
                <c:pt idx="919">
                  <c:v>97.25685</c:v>
                </c:pt>
                <c:pt idx="920">
                  <c:v>97.320920000000001</c:v>
                </c:pt>
                <c:pt idx="921">
                  <c:v>97.313140000000004</c:v>
                </c:pt>
                <c:pt idx="922">
                  <c:v>97.323400000000007</c:v>
                </c:pt>
                <c:pt idx="923">
                  <c:v>97.340519999999998</c:v>
                </c:pt>
                <c:pt idx="924">
                  <c:v>97.378879999999995</c:v>
                </c:pt>
                <c:pt idx="925">
                  <c:v>97.376400000000004</c:v>
                </c:pt>
                <c:pt idx="926">
                  <c:v>97.392780000000002</c:v>
                </c:pt>
                <c:pt idx="927">
                  <c:v>97.412540000000007</c:v>
                </c:pt>
                <c:pt idx="928">
                  <c:v>97.424710000000005</c:v>
                </c:pt>
                <c:pt idx="929">
                  <c:v>97.438990000000004</c:v>
                </c:pt>
                <c:pt idx="930">
                  <c:v>97.447289999999995</c:v>
                </c:pt>
                <c:pt idx="931">
                  <c:v>97.378140000000002</c:v>
                </c:pt>
                <c:pt idx="932">
                  <c:v>97.456630000000004</c:v>
                </c:pt>
                <c:pt idx="933">
                  <c:v>97.530199999999994</c:v>
                </c:pt>
                <c:pt idx="934">
                  <c:v>97.467680000000001</c:v>
                </c:pt>
                <c:pt idx="935">
                  <c:v>97.475219999999993</c:v>
                </c:pt>
                <c:pt idx="936">
                  <c:v>97.445210000000003</c:v>
                </c:pt>
                <c:pt idx="937">
                  <c:v>97.447270000000003</c:v>
                </c:pt>
                <c:pt idx="938">
                  <c:v>97.469539999999995</c:v>
                </c:pt>
                <c:pt idx="939">
                  <c:v>97.441630000000004</c:v>
                </c:pt>
                <c:pt idx="940">
                  <c:v>97.431089999999998</c:v>
                </c:pt>
                <c:pt idx="941">
                  <c:v>97.428470000000004</c:v>
                </c:pt>
                <c:pt idx="942">
                  <c:v>97.444310000000002</c:v>
                </c:pt>
                <c:pt idx="943">
                  <c:v>97.440129999999996</c:v>
                </c:pt>
                <c:pt idx="944">
                  <c:v>97.420490000000001</c:v>
                </c:pt>
                <c:pt idx="945">
                  <c:v>97.434870000000004</c:v>
                </c:pt>
                <c:pt idx="946">
                  <c:v>97.449250000000006</c:v>
                </c:pt>
                <c:pt idx="947">
                  <c:v>97.454319999999996</c:v>
                </c:pt>
                <c:pt idx="948">
                  <c:v>97.432829999999996</c:v>
                </c:pt>
                <c:pt idx="949">
                  <c:v>97.46584</c:v>
                </c:pt>
                <c:pt idx="950">
                  <c:v>97.464230000000001</c:v>
                </c:pt>
                <c:pt idx="951">
                  <c:v>97.419700000000006</c:v>
                </c:pt>
                <c:pt idx="952">
                  <c:v>97.396209999999996</c:v>
                </c:pt>
                <c:pt idx="953">
                  <c:v>97.360820000000004</c:v>
                </c:pt>
                <c:pt idx="954">
                  <c:v>97.312539999999998</c:v>
                </c:pt>
                <c:pt idx="955">
                  <c:v>97.312380000000005</c:v>
                </c:pt>
                <c:pt idx="956">
                  <c:v>97.28152</c:v>
                </c:pt>
                <c:pt idx="957">
                  <c:v>97.196610000000007</c:v>
                </c:pt>
                <c:pt idx="958">
                  <c:v>97.13158</c:v>
                </c:pt>
                <c:pt idx="959">
                  <c:v>97.052800000000005</c:v>
                </c:pt>
                <c:pt idx="960">
                  <c:v>97.004230000000007</c:v>
                </c:pt>
                <c:pt idx="961">
                  <c:v>97.008960000000002</c:v>
                </c:pt>
                <c:pt idx="962">
                  <c:v>96.758430000000004</c:v>
                </c:pt>
                <c:pt idx="963">
                  <c:v>96.705669999999998</c:v>
                </c:pt>
                <c:pt idx="964">
                  <c:v>96.677409999999995</c:v>
                </c:pt>
                <c:pt idx="965">
                  <c:v>96.605999999999995</c:v>
                </c:pt>
                <c:pt idx="966">
                  <c:v>96.536510000000007</c:v>
                </c:pt>
                <c:pt idx="967">
                  <c:v>96.458079999999995</c:v>
                </c:pt>
                <c:pt idx="968">
                  <c:v>96.491829999999993</c:v>
                </c:pt>
                <c:pt idx="969">
                  <c:v>96.401539999999997</c:v>
                </c:pt>
                <c:pt idx="970">
                  <c:v>96.393969999999996</c:v>
                </c:pt>
                <c:pt idx="971">
                  <c:v>96.386250000000004</c:v>
                </c:pt>
                <c:pt idx="972">
                  <c:v>96.356899999999996</c:v>
                </c:pt>
                <c:pt idx="973">
                  <c:v>96.335350000000005</c:v>
                </c:pt>
                <c:pt idx="974">
                  <c:v>96.421419999999998</c:v>
                </c:pt>
                <c:pt idx="975">
                  <c:v>96.460380000000001</c:v>
                </c:pt>
                <c:pt idx="976">
                  <c:v>96.479420000000005</c:v>
                </c:pt>
                <c:pt idx="977">
                  <c:v>96.520799999999994</c:v>
                </c:pt>
                <c:pt idx="978">
                  <c:v>96.573229999999995</c:v>
                </c:pt>
                <c:pt idx="979">
                  <c:v>96.622680000000003</c:v>
                </c:pt>
                <c:pt idx="980">
                  <c:v>96.681979999999996</c:v>
                </c:pt>
                <c:pt idx="981">
                  <c:v>96.958430000000007</c:v>
                </c:pt>
                <c:pt idx="982">
                  <c:v>96.531999999999996</c:v>
                </c:pt>
                <c:pt idx="983">
                  <c:v>96.769350000000003</c:v>
                </c:pt>
                <c:pt idx="984">
                  <c:v>96.801730000000006</c:v>
                </c:pt>
                <c:pt idx="985">
                  <c:v>96.813810000000004</c:v>
                </c:pt>
                <c:pt idx="986">
                  <c:v>96.823740000000001</c:v>
                </c:pt>
                <c:pt idx="987">
                  <c:v>96.900880000000001</c:v>
                </c:pt>
                <c:pt idx="988">
                  <c:v>96.815280000000001</c:v>
                </c:pt>
                <c:pt idx="989">
                  <c:v>96.764150000000001</c:v>
                </c:pt>
                <c:pt idx="990">
                  <c:v>96.799750000000003</c:v>
                </c:pt>
                <c:pt idx="991">
                  <c:v>96.766300000000001</c:v>
                </c:pt>
                <c:pt idx="992">
                  <c:v>96.759320000000002</c:v>
                </c:pt>
                <c:pt idx="993">
                  <c:v>96.736779999999996</c:v>
                </c:pt>
                <c:pt idx="994">
                  <c:v>96.735470000000007</c:v>
                </c:pt>
                <c:pt idx="995">
                  <c:v>96.660839999999993</c:v>
                </c:pt>
                <c:pt idx="996">
                  <c:v>96.676689999999994</c:v>
                </c:pt>
                <c:pt idx="997">
                  <c:v>96.916650000000004</c:v>
                </c:pt>
                <c:pt idx="998">
                  <c:v>96.740409999999997</c:v>
                </c:pt>
                <c:pt idx="999">
                  <c:v>96.741690000000006</c:v>
                </c:pt>
                <c:pt idx="1000">
                  <c:v>96.739949999999993</c:v>
                </c:pt>
                <c:pt idx="1001">
                  <c:v>96.743740000000003</c:v>
                </c:pt>
                <c:pt idx="1002">
                  <c:v>96.789370000000005</c:v>
                </c:pt>
                <c:pt idx="1003">
                  <c:v>96.791849999999997</c:v>
                </c:pt>
                <c:pt idx="1004">
                  <c:v>96.829260000000005</c:v>
                </c:pt>
                <c:pt idx="1005">
                  <c:v>96.843919999999997</c:v>
                </c:pt>
                <c:pt idx="1006">
                  <c:v>96.85154</c:v>
                </c:pt>
                <c:pt idx="1007">
                  <c:v>96.877949999999998</c:v>
                </c:pt>
                <c:pt idx="1008">
                  <c:v>96.891720000000007</c:v>
                </c:pt>
                <c:pt idx="1009">
                  <c:v>96.9178</c:v>
                </c:pt>
                <c:pt idx="1010">
                  <c:v>96.914969999999997</c:v>
                </c:pt>
                <c:pt idx="1011">
                  <c:v>96.919939999999997</c:v>
                </c:pt>
                <c:pt idx="1012">
                  <c:v>96.920879999999997</c:v>
                </c:pt>
                <c:pt idx="1013">
                  <c:v>96.913960000000003</c:v>
                </c:pt>
                <c:pt idx="1014">
                  <c:v>96.940119999999993</c:v>
                </c:pt>
                <c:pt idx="1015">
                  <c:v>96.924509999999998</c:v>
                </c:pt>
                <c:pt idx="1016">
                  <c:v>96.937629999999999</c:v>
                </c:pt>
                <c:pt idx="1017">
                  <c:v>96.930490000000006</c:v>
                </c:pt>
                <c:pt idx="1018">
                  <c:v>97.359210000000004</c:v>
                </c:pt>
                <c:pt idx="1019">
                  <c:v>96.917469999999994</c:v>
                </c:pt>
                <c:pt idx="1020">
                  <c:v>96.894980000000004</c:v>
                </c:pt>
                <c:pt idx="1021">
                  <c:v>96.960660000000004</c:v>
                </c:pt>
                <c:pt idx="1022">
                  <c:v>97.022419999999997</c:v>
                </c:pt>
                <c:pt idx="1023">
                  <c:v>97.053719999999998</c:v>
                </c:pt>
                <c:pt idx="1024">
                  <c:v>97.128960000000006</c:v>
                </c:pt>
                <c:pt idx="1025">
                  <c:v>97.157210000000006</c:v>
                </c:pt>
                <c:pt idx="1026">
                  <c:v>97.219700000000003</c:v>
                </c:pt>
                <c:pt idx="1027">
                  <c:v>97.252560000000003</c:v>
                </c:pt>
                <c:pt idx="1028">
                  <c:v>97.346670000000003</c:v>
                </c:pt>
                <c:pt idx="1029">
                  <c:v>97.424440000000004</c:v>
                </c:pt>
                <c:pt idx="1030">
                  <c:v>97.504099999999994</c:v>
                </c:pt>
                <c:pt idx="1031">
                  <c:v>97.588030000000003</c:v>
                </c:pt>
                <c:pt idx="1032">
                  <c:v>97.654529999999994</c:v>
                </c:pt>
                <c:pt idx="1033">
                  <c:v>97.731939999999994</c:v>
                </c:pt>
                <c:pt idx="1034">
                  <c:v>97.78989</c:v>
                </c:pt>
                <c:pt idx="1035">
                  <c:v>97.830100000000002</c:v>
                </c:pt>
                <c:pt idx="1036">
                  <c:v>97.859650000000002</c:v>
                </c:pt>
                <c:pt idx="1037">
                  <c:v>97.847549999999998</c:v>
                </c:pt>
                <c:pt idx="1038">
                  <c:v>97.890320000000003</c:v>
                </c:pt>
                <c:pt idx="1039">
                  <c:v>97.920299999999997</c:v>
                </c:pt>
                <c:pt idx="1040">
                  <c:v>97.909670000000006</c:v>
                </c:pt>
                <c:pt idx="1041">
                  <c:v>97.881290000000007</c:v>
                </c:pt>
                <c:pt idx="1042">
                  <c:v>97.858580000000003</c:v>
                </c:pt>
                <c:pt idx="1043">
                  <c:v>97.815560000000005</c:v>
                </c:pt>
                <c:pt idx="1044">
                  <c:v>97.769040000000004</c:v>
                </c:pt>
                <c:pt idx="1045">
                  <c:v>97.720669999999998</c:v>
                </c:pt>
                <c:pt idx="1046">
                  <c:v>97.640320000000003</c:v>
                </c:pt>
                <c:pt idx="1047">
                  <c:v>97.594939999999994</c:v>
                </c:pt>
                <c:pt idx="1048">
                  <c:v>97.548820000000006</c:v>
                </c:pt>
                <c:pt idx="1049">
                  <c:v>97.491230000000002</c:v>
                </c:pt>
                <c:pt idx="1050">
                  <c:v>97.427210000000002</c:v>
                </c:pt>
                <c:pt idx="1051">
                  <c:v>97.375889999999998</c:v>
                </c:pt>
                <c:pt idx="1052">
                  <c:v>97.334249999999997</c:v>
                </c:pt>
                <c:pt idx="1053">
                  <c:v>97.302379999999999</c:v>
                </c:pt>
                <c:pt idx="1054">
                  <c:v>97.327389999999994</c:v>
                </c:pt>
                <c:pt idx="1055">
                  <c:v>97.316100000000006</c:v>
                </c:pt>
                <c:pt idx="1056">
                  <c:v>97.308620000000005</c:v>
                </c:pt>
                <c:pt idx="1057">
                  <c:v>97.347489999999993</c:v>
                </c:pt>
                <c:pt idx="1058">
                  <c:v>97.369140000000002</c:v>
                </c:pt>
                <c:pt idx="1059">
                  <c:v>97.402510000000007</c:v>
                </c:pt>
                <c:pt idx="1060">
                  <c:v>97.462710000000001</c:v>
                </c:pt>
                <c:pt idx="1061">
                  <c:v>97.541139999999999</c:v>
                </c:pt>
                <c:pt idx="1062">
                  <c:v>97.596080000000001</c:v>
                </c:pt>
                <c:pt idx="1063">
                  <c:v>97.680300000000003</c:v>
                </c:pt>
                <c:pt idx="1064">
                  <c:v>97.74812</c:v>
                </c:pt>
                <c:pt idx="1065">
                  <c:v>97.811549999999997</c:v>
                </c:pt>
                <c:pt idx="1066">
                  <c:v>97.898319999999998</c:v>
                </c:pt>
                <c:pt idx="1067">
                  <c:v>97.954819999999998</c:v>
                </c:pt>
                <c:pt idx="1068">
                  <c:v>98.018389999999997</c:v>
                </c:pt>
                <c:pt idx="1069">
                  <c:v>98.056529999999995</c:v>
                </c:pt>
                <c:pt idx="1070">
                  <c:v>98.081630000000004</c:v>
                </c:pt>
                <c:pt idx="1071">
                  <c:v>98.12124</c:v>
                </c:pt>
                <c:pt idx="1072">
                  <c:v>98.145150000000001</c:v>
                </c:pt>
                <c:pt idx="1073">
                  <c:v>98.153999999999996</c:v>
                </c:pt>
                <c:pt idx="1074">
                  <c:v>98.140450000000001</c:v>
                </c:pt>
                <c:pt idx="1075">
                  <c:v>98.129069999999999</c:v>
                </c:pt>
                <c:pt idx="1076">
                  <c:v>98.090620000000001</c:v>
                </c:pt>
                <c:pt idx="1077">
                  <c:v>98.076729999999998</c:v>
                </c:pt>
                <c:pt idx="1078">
                  <c:v>98.041920000000005</c:v>
                </c:pt>
                <c:pt idx="1079">
                  <c:v>98.002780000000001</c:v>
                </c:pt>
                <c:pt idx="1080">
                  <c:v>97.953789999999998</c:v>
                </c:pt>
                <c:pt idx="1081">
                  <c:v>97.915120000000002</c:v>
                </c:pt>
                <c:pt idx="1082">
                  <c:v>97.883200000000002</c:v>
                </c:pt>
                <c:pt idx="1083">
                  <c:v>97.830179999999999</c:v>
                </c:pt>
                <c:pt idx="1084">
                  <c:v>97.797979999999995</c:v>
                </c:pt>
                <c:pt idx="1085">
                  <c:v>97.755020000000002</c:v>
                </c:pt>
                <c:pt idx="1086">
                  <c:v>97.737650000000002</c:v>
                </c:pt>
                <c:pt idx="1087">
                  <c:v>97.708960000000005</c:v>
                </c:pt>
                <c:pt idx="1088">
                  <c:v>97.706389999999999</c:v>
                </c:pt>
                <c:pt idx="1089">
                  <c:v>97.715649999999997</c:v>
                </c:pt>
                <c:pt idx="1090">
                  <c:v>97.712329999999994</c:v>
                </c:pt>
                <c:pt idx="1091">
                  <c:v>97.683850000000007</c:v>
                </c:pt>
                <c:pt idx="1092">
                  <c:v>97.72157</c:v>
                </c:pt>
                <c:pt idx="1093">
                  <c:v>97.737930000000006</c:v>
                </c:pt>
                <c:pt idx="1094">
                  <c:v>97.754890000000003</c:v>
                </c:pt>
                <c:pt idx="1095">
                  <c:v>97.764470000000003</c:v>
                </c:pt>
                <c:pt idx="1096">
                  <c:v>97.792209999999997</c:v>
                </c:pt>
                <c:pt idx="1097">
                  <c:v>97.814830000000001</c:v>
                </c:pt>
                <c:pt idx="1098">
                  <c:v>97.841589999999997</c:v>
                </c:pt>
                <c:pt idx="1099">
                  <c:v>97.847579999999994</c:v>
                </c:pt>
                <c:pt idx="1100">
                  <c:v>97.84563</c:v>
                </c:pt>
                <c:pt idx="1101">
                  <c:v>97.852540000000005</c:v>
                </c:pt>
                <c:pt idx="1102">
                  <c:v>97.868219999999994</c:v>
                </c:pt>
                <c:pt idx="1103">
                  <c:v>97.851389999999995</c:v>
                </c:pt>
                <c:pt idx="1104">
                  <c:v>97.842609999999993</c:v>
                </c:pt>
                <c:pt idx="1105">
                  <c:v>97.806820000000002</c:v>
                </c:pt>
                <c:pt idx="1106">
                  <c:v>97.785769999999999</c:v>
                </c:pt>
                <c:pt idx="1107">
                  <c:v>97.744929999999997</c:v>
                </c:pt>
                <c:pt idx="1108">
                  <c:v>97.723159999999993</c:v>
                </c:pt>
                <c:pt idx="1109">
                  <c:v>97.677599999999998</c:v>
                </c:pt>
                <c:pt idx="1110">
                  <c:v>97.626450000000006</c:v>
                </c:pt>
                <c:pt idx="1111">
                  <c:v>97.582390000000004</c:v>
                </c:pt>
                <c:pt idx="1112">
                  <c:v>97.558090000000007</c:v>
                </c:pt>
                <c:pt idx="1113">
                  <c:v>97.510059999999996</c:v>
                </c:pt>
                <c:pt idx="1114">
                  <c:v>97.455849999999998</c:v>
                </c:pt>
                <c:pt idx="1115">
                  <c:v>97.399019999999993</c:v>
                </c:pt>
                <c:pt idx="1116">
                  <c:v>97.362139999999997</c:v>
                </c:pt>
                <c:pt idx="1117">
                  <c:v>97.348939999999999</c:v>
                </c:pt>
                <c:pt idx="1118">
                  <c:v>97.290620000000004</c:v>
                </c:pt>
                <c:pt idx="1119">
                  <c:v>97.248469999999998</c:v>
                </c:pt>
                <c:pt idx="1120">
                  <c:v>97.222229999999996</c:v>
                </c:pt>
                <c:pt idx="1121">
                  <c:v>97.185590000000005</c:v>
                </c:pt>
                <c:pt idx="1122">
                  <c:v>97.170360000000002</c:v>
                </c:pt>
                <c:pt idx="1123">
                  <c:v>97.147890000000004</c:v>
                </c:pt>
                <c:pt idx="1124">
                  <c:v>97.111320000000006</c:v>
                </c:pt>
                <c:pt idx="1125">
                  <c:v>97.080269999999999</c:v>
                </c:pt>
                <c:pt idx="1126">
                  <c:v>97.061490000000006</c:v>
                </c:pt>
                <c:pt idx="1127">
                  <c:v>97.054289999999995</c:v>
                </c:pt>
                <c:pt idx="1128">
                  <c:v>97.042969999999997</c:v>
                </c:pt>
                <c:pt idx="1129">
                  <c:v>97.035939999999997</c:v>
                </c:pt>
                <c:pt idx="1130">
                  <c:v>97.037760000000006</c:v>
                </c:pt>
                <c:pt idx="1131">
                  <c:v>97.06344</c:v>
                </c:pt>
                <c:pt idx="1132">
                  <c:v>97.067859999999996</c:v>
                </c:pt>
                <c:pt idx="1133">
                  <c:v>97.082179999999994</c:v>
                </c:pt>
                <c:pt idx="1134">
                  <c:v>97.108400000000003</c:v>
                </c:pt>
                <c:pt idx="1135">
                  <c:v>97.143820000000005</c:v>
                </c:pt>
                <c:pt idx="1136">
                  <c:v>97.168580000000006</c:v>
                </c:pt>
                <c:pt idx="1137">
                  <c:v>97.192599999999999</c:v>
                </c:pt>
                <c:pt idx="1138">
                  <c:v>97.190820000000002</c:v>
                </c:pt>
                <c:pt idx="1139">
                  <c:v>97.20393</c:v>
                </c:pt>
                <c:pt idx="1140">
                  <c:v>97.217960000000005</c:v>
                </c:pt>
                <c:pt idx="1141">
                  <c:v>97.20308</c:v>
                </c:pt>
                <c:pt idx="1142">
                  <c:v>97.239720000000005</c:v>
                </c:pt>
                <c:pt idx="1143">
                  <c:v>97.246579999999994</c:v>
                </c:pt>
                <c:pt idx="1144">
                  <c:v>97.221119999999999</c:v>
                </c:pt>
                <c:pt idx="1145">
                  <c:v>97.241420000000005</c:v>
                </c:pt>
                <c:pt idx="1146">
                  <c:v>97.21069</c:v>
                </c:pt>
                <c:pt idx="1147">
                  <c:v>97.212280000000007</c:v>
                </c:pt>
                <c:pt idx="1148">
                  <c:v>97.222620000000006</c:v>
                </c:pt>
                <c:pt idx="1149">
                  <c:v>97.218429999999998</c:v>
                </c:pt>
                <c:pt idx="1150">
                  <c:v>97.206159999999997</c:v>
                </c:pt>
                <c:pt idx="1151">
                  <c:v>97.229529999999997</c:v>
                </c:pt>
                <c:pt idx="1152">
                  <c:v>97.233069999999998</c:v>
                </c:pt>
                <c:pt idx="1153">
                  <c:v>97.253640000000004</c:v>
                </c:pt>
                <c:pt idx="1154">
                  <c:v>97.276250000000005</c:v>
                </c:pt>
                <c:pt idx="1155">
                  <c:v>97.296019999999999</c:v>
                </c:pt>
                <c:pt idx="1156">
                  <c:v>97.350520000000003</c:v>
                </c:pt>
                <c:pt idx="1157">
                  <c:v>97.380489999999995</c:v>
                </c:pt>
                <c:pt idx="1158">
                  <c:v>97.425070000000005</c:v>
                </c:pt>
                <c:pt idx="1159">
                  <c:v>97.509640000000005</c:v>
                </c:pt>
                <c:pt idx="1160">
                  <c:v>97.586429999999993</c:v>
                </c:pt>
                <c:pt idx="1161">
                  <c:v>97.604420000000005</c:v>
                </c:pt>
                <c:pt idx="1162">
                  <c:v>97.673280000000005</c:v>
                </c:pt>
                <c:pt idx="1163">
                  <c:v>97.715500000000006</c:v>
                </c:pt>
                <c:pt idx="1164">
                  <c:v>97.801500000000004</c:v>
                </c:pt>
                <c:pt idx="1165">
                  <c:v>97.833269999999999</c:v>
                </c:pt>
                <c:pt idx="1166">
                  <c:v>97.886210000000005</c:v>
                </c:pt>
                <c:pt idx="1167">
                  <c:v>97.993039999999993</c:v>
                </c:pt>
                <c:pt idx="1168">
                  <c:v>98.047290000000004</c:v>
                </c:pt>
                <c:pt idx="1169">
                  <c:v>98.08672</c:v>
                </c:pt>
                <c:pt idx="1170">
                  <c:v>98.158739999999995</c:v>
                </c:pt>
                <c:pt idx="1171">
                  <c:v>98.194599999999994</c:v>
                </c:pt>
                <c:pt idx="1172">
                  <c:v>98.231629999999996</c:v>
                </c:pt>
                <c:pt idx="1173">
                  <c:v>98.224850000000004</c:v>
                </c:pt>
                <c:pt idx="1174">
                  <c:v>98.5899</c:v>
                </c:pt>
                <c:pt idx="1175">
                  <c:v>98.307379999999995</c:v>
                </c:pt>
                <c:pt idx="1176">
                  <c:v>98.326130000000006</c:v>
                </c:pt>
                <c:pt idx="1177">
                  <c:v>98.323279999999997</c:v>
                </c:pt>
                <c:pt idx="1178">
                  <c:v>98.32226</c:v>
                </c:pt>
                <c:pt idx="1179">
                  <c:v>98.338149999999999</c:v>
                </c:pt>
                <c:pt idx="1180">
                  <c:v>98.3232</c:v>
                </c:pt>
                <c:pt idx="1181">
                  <c:v>98.303210000000007</c:v>
                </c:pt>
                <c:pt idx="1182">
                  <c:v>98.30735</c:v>
                </c:pt>
                <c:pt idx="1183">
                  <c:v>98.287080000000003</c:v>
                </c:pt>
                <c:pt idx="1184">
                  <c:v>98.288690000000003</c:v>
                </c:pt>
                <c:pt idx="1185">
                  <c:v>98.284679999999994</c:v>
                </c:pt>
                <c:pt idx="1186">
                  <c:v>98.264790000000005</c:v>
                </c:pt>
                <c:pt idx="1187">
                  <c:v>98.276629999999997</c:v>
                </c:pt>
                <c:pt idx="1188">
                  <c:v>98.244780000000006</c:v>
                </c:pt>
                <c:pt idx="1189">
                  <c:v>98.262439999999998</c:v>
                </c:pt>
                <c:pt idx="1190">
                  <c:v>98.274010000000004</c:v>
                </c:pt>
                <c:pt idx="1191">
                  <c:v>98.284940000000006</c:v>
                </c:pt>
                <c:pt idx="1192">
                  <c:v>98.342669999999998</c:v>
                </c:pt>
                <c:pt idx="1193">
                  <c:v>98.300129999999996</c:v>
                </c:pt>
                <c:pt idx="1194">
                  <c:v>98.337869999999995</c:v>
                </c:pt>
                <c:pt idx="1195">
                  <c:v>98.368260000000006</c:v>
                </c:pt>
                <c:pt idx="1196">
                  <c:v>98.336179999999999</c:v>
                </c:pt>
                <c:pt idx="1197">
                  <c:v>98.421419999999998</c:v>
                </c:pt>
                <c:pt idx="1198">
                  <c:v>98.451250000000002</c:v>
                </c:pt>
                <c:pt idx="1199">
                  <c:v>98.494219999999999</c:v>
                </c:pt>
                <c:pt idx="1200">
                  <c:v>98.529640000000001</c:v>
                </c:pt>
                <c:pt idx="1201">
                  <c:v>98.556950000000001</c:v>
                </c:pt>
                <c:pt idx="1202">
                  <c:v>98.597899999999996</c:v>
                </c:pt>
                <c:pt idx="1203">
                  <c:v>98.617220000000003</c:v>
                </c:pt>
                <c:pt idx="1204">
                  <c:v>98.64752</c:v>
                </c:pt>
                <c:pt idx="1205">
                  <c:v>98.667500000000004</c:v>
                </c:pt>
                <c:pt idx="1206">
                  <c:v>98.692890000000006</c:v>
                </c:pt>
                <c:pt idx="1207">
                  <c:v>98.706370000000007</c:v>
                </c:pt>
                <c:pt idx="1208">
                  <c:v>98.781009999999995</c:v>
                </c:pt>
                <c:pt idx="1209">
                  <c:v>98.656059999999997</c:v>
                </c:pt>
                <c:pt idx="1210">
                  <c:v>98.68826</c:v>
                </c:pt>
                <c:pt idx="1211">
                  <c:v>98.682609999999997</c:v>
                </c:pt>
                <c:pt idx="1212">
                  <c:v>98.672280000000001</c:v>
                </c:pt>
                <c:pt idx="1213">
                  <c:v>98.651309999999995</c:v>
                </c:pt>
                <c:pt idx="1214">
                  <c:v>98.704790000000003</c:v>
                </c:pt>
                <c:pt idx="1215">
                  <c:v>98.606930000000006</c:v>
                </c:pt>
                <c:pt idx="1216">
                  <c:v>98.570049999999995</c:v>
                </c:pt>
                <c:pt idx="1217">
                  <c:v>98.259979999999999</c:v>
                </c:pt>
                <c:pt idx="1218">
                  <c:v>98.464110000000005</c:v>
                </c:pt>
                <c:pt idx="1219">
                  <c:v>98.440809999999999</c:v>
                </c:pt>
                <c:pt idx="1220">
                  <c:v>98.385050000000007</c:v>
                </c:pt>
                <c:pt idx="1221">
                  <c:v>98.327539999999999</c:v>
                </c:pt>
                <c:pt idx="1222">
                  <c:v>98.301150000000007</c:v>
                </c:pt>
                <c:pt idx="1223">
                  <c:v>98.252089999999995</c:v>
                </c:pt>
                <c:pt idx="1224">
                  <c:v>98.239500000000007</c:v>
                </c:pt>
                <c:pt idx="1225">
                  <c:v>98.192120000000003</c:v>
                </c:pt>
                <c:pt idx="1226">
                  <c:v>98.221969999999999</c:v>
                </c:pt>
                <c:pt idx="1227">
                  <c:v>98.170559999999995</c:v>
                </c:pt>
                <c:pt idx="1228">
                  <c:v>98.124790000000004</c:v>
                </c:pt>
                <c:pt idx="1229">
                  <c:v>98.121899999999997</c:v>
                </c:pt>
                <c:pt idx="1230">
                  <c:v>98.109089999999995</c:v>
                </c:pt>
                <c:pt idx="1231">
                  <c:v>98.114059999999995</c:v>
                </c:pt>
                <c:pt idx="1232">
                  <c:v>98.095410000000001</c:v>
                </c:pt>
                <c:pt idx="1233">
                  <c:v>98.115939999999995</c:v>
                </c:pt>
                <c:pt idx="1234">
                  <c:v>98.119060000000005</c:v>
                </c:pt>
                <c:pt idx="1235">
                  <c:v>98.075550000000007</c:v>
                </c:pt>
                <c:pt idx="1236">
                  <c:v>98.130939999999995</c:v>
                </c:pt>
                <c:pt idx="1237">
                  <c:v>98.152330000000006</c:v>
                </c:pt>
                <c:pt idx="1238">
                  <c:v>98.190380000000005</c:v>
                </c:pt>
                <c:pt idx="1239">
                  <c:v>98.243290000000002</c:v>
                </c:pt>
                <c:pt idx="1240">
                  <c:v>98.259</c:v>
                </c:pt>
                <c:pt idx="1241">
                  <c:v>98.251310000000004</c:v>
                </c:pt>
                <c:pt idx="1242">
                  <c:v>98.256609999999995</c:v>
                </c:pt>
                <c:pt idx="1243">
                  <c:v>98.265659999999997</c:v>
                </c:pt>
                <c:pt idx="1244">
                  <c:v>98.303550000000001</c:v>
                </c:pt>
                <c:pt idx="1245">
                  <c:v>98.327929999999995</c:v>
                </c:pt>
                <c:pt idx="1246">
                  <c:v>98.389759999999995</c:v>
                </c:pt>
                <c:pt idx="1247">
                  <c:v>98.370829999999998</c:v>
                </c:pt>
                <c:pt idx="1248">
                  <c:v>98.365099999999998</c:v>
                </c:pt>
                <c:pt idx="1249">
                  <c:v>98.290930000000003</c:v>
                </c:pt>
                <c:pt idx="1250">
                  <c:v>98.338840000000005</c:v>
                </c:pt>
                <c:pt idx="1251">
                  <c:v>98.364980000000003</c:v>
                </c:pt>
                <c:pt idx="1252">
                  <c:v>98.356589999999997</c:v>
                </c:pt>
                <c:pt idx="1253">
                  <c:v>98.30744</c:v>
                </c:pt>
                <c:pt idx="1254">
                  <c:v>98.250619999999998</c:v>
                </c:pt>
                <c:pt idx="1255">
                  <c:v>98.239230000000006</c:v>
                </c:pt>
                <c:pt idx="1256">
                  <c:v>98.230400000000003</c:v>
                </c:pt>
                <c:pt idx="1257">
                  <c:v>98.212459999999993</c:v>
                </c:pt>
                <c:pt idx="1258">
                  <c:v>98.181529999999995</c:v>
                </c:pt>
                <c:pt idx="1259">
                  <c:v>98.146000000000001</c:v>
                </c:pt>
                <c:pt idx="1260">
                  <c:v>98.258420000000001</c:v>
                </c:pt>
                <c:pt idx="1261">
                  <c:v>98.017139999999998</c:v>
                </c:pt>
                <c:pt idx="1262">
                  <c:v>98.074839999999995</c:v>
                </c:pt>
                <c:pt idx="1263">
                  <c:v>98.049539999999993</c:v>
                </c:pt>
                <c:pt idx="1264">
                  <c:v>98.023899999999998</c:v>
                </c:pt>
                <c:pt idx="1265">
                  <c:v>98.011110000000002</c:v>
                </c:pt>
                <c:pt idx="1266">
                  <c:v>98.00215</c:v>
                </c:pt>
                <c:pt idx="1267">
                  <c:v>98.007369999999995</c:v>
                </c:pt>
                <c:pt idx="1268">
                  <c:v>98.110759999999999</c:v>
                </c:pt>
                <c:pt idx="1269">
                  <c:v>97.996099999999998</c:v>
                </c:pt>
                <c:pt idx="1270">
                  <c:v>97.992699999999999</c:v>
                </c:pt>
                <c:pt idx="1271">
                  <c:v>97.989109999999997</c:v>
                </c:pt>
                <c:pt idx="1272">
                  <c:v>97.949749999999995</c:v>
                </c:pt>
                <c:pt idx="1273">
                  <c:v>98.071470000000005</c:v>
                </c:pt>
                <c:pt idx="1274">
                  <c:v>98.058679999999995</c:v>
                </c:pt>
                <c:pt idx="1275">
                  <c:v>98.059870000000004</c:v>
                </c:pt>
                <c:pt idx="1276">
                  <c:v>98.093260000000001</c:v>
                </c:pt>
                <c:pt idx="1277">
                  <c:v>98.115589999999997</c:v>
                </c:pt>
                <c:pt idx="1278">
                  <c:v>98.068420000000003</c:v>
                </c:pt>
                <c:pt idx="1279">
                  <c:v>98.161829999999995</c:v>
                </c:pt>
                <c:pt idx="1280">
                  <c:v>98.237409999999997</c:v>
                </c:pt>
                <c:pt idx="1281">
                  <c:v>98.260570000000001</c:v>
                </c:pt>
                <c:pt idx="1282">
                  <c:v>98.21857</c:v>
                </c:pt>
                <c:pt idx="1283">
                  <c:v>98.298659999999998</c:v>
                </c:pt>
                <c:pt idx="1284">
                  <c:v>98.388440000000003</c:v>
                </c:pt>
                <c:pt idx="1285">
                  <c:v>98.369739999999993</c:v>
                </c:pt>
                <c:pt idx="1286">
                  <c:v>98.375910000000005</c:v>
                </c:pt>
                <c:pt idx="1287">
                  <c:v>98.380600000000001</c:v>
                </c:pt>
                <c:pt idx="1288">
                  <c:v>98.518680000000003</c:v>
                </c:pt>
                <c:pt idx="1289">
                  <c:v>98.50403</c:v>
                </c:pt>
                <c:pt idx="1290">
                  <c:v>98.470290000000006</c:v>
                </c:pt>
                <c:pt idx="1291">
                  <c:v>98.476879999999994</c:v>
                </c:pt>
                <c:pt idx="1292">
                  <c:v>98.539180000000002</c:v>
                </c:pt>
                <c:pt idx="1293">
                  <c:v>98.587010000000006</c:v>
                </c:pt>
                <c:pt idx="1294">
                  <c:v>98.481989999999996</c:v>
                </c:pt>
                <c:pt idx="1295">
                  <c:v>98.527259999999998</c:v>
                </c:pt>
                <c:pt idx="1296">
                  <c:v>98.543239999999997</c:v>
                </c:pt>
                <c:pt idx="1297">
                  <c:v>98.628579999999999</c:v>
                </c:pt>
                <c:pt idx="1298">
                  <c:v>98.537710000000004</c:v>
                </c:pt>
                <c:pt idx="1299">
                  <c:v>98.50797</c:v>
                </c:pt>
                <c:pt idx="1300">
                  <c:v>98.509280000000004</c:v>
                </c:pt>
                <c:pt idx="1301">
                  <c:v>98.458709999999996</c:v>
                </c:pt>
                <c:pt idx="1302">
                  <c:v>98.451819999999998</c:v>
                </c:pt>
                <c:pt idx="1303">
                  <c:v>98.431489999999997</c:v>
                </c:pt>
                <c:pt idx="1304">
                  <c:v>98.382760000000005</c:v>
                </c:pt>
                <c:pt idx="1305">
                  <c:v>98.308999999999997</c:v>
                </c:pt>
                <c:pt idx="1306">
                  <c:v>98.374949999999998</c:v>
                </c:pt>
                <c:pt idx="1307">
                  <c:v>98.305090000000007</c:v>
                </c:pt>
                <c:pt idx="1308">
                  <c:v>98.267949999999999</c:v>
                </c:pt>
                <c:pt idx="1309">
                  <c:v>98.212119999999999</c:v>
                </c:pt>
                <c:pt idx="1310">
                  <c:v>98.169240000000002</c:v>
                </c:pt>
                <c:pt idx="1311">
                  <c:v>98.059150000000002</c:v>
                </c:pt>
                <c:pt idx="1312">
                  <c:v>98.070009999999996</c:v>
                </c:pt>
                <c:pt idx="1313">
                  <c:v>97.996510000000001</c:v>
                </c:pt>
                <c:pt idx="1314">
                  <c:v>97.949910000000003</c:v>
                </c:pt>
                <c:pt idx="1315">
                  <c:v>97.900769999999994</c:v>
                </c:pt>
                <c:pt idx="1316">
                  <c:v>97.828029999999998</c:v>
                </c:pt>
                <c:pt idx="1317">
                  <c:v>97.763279999999995</c:v>
                </c:pt>
                <c:pt idx="1318">
                  <c:v>97.634680000000003</c:v>
                </c:pt>
                <c:pt idx="1319">
                  <c:v>97.648179999999996</c:v>
                </c:pt>
                <c:pt idx="1320">
                  <c:v>97.534570000000002</c:v>
                </c:pt>
                <c:pt idx="1321">
                  <c:v>97.431809999999999</c:v>
                </c:pt>
                <c:pt idx="1322">
                  <c:v>97.310220000000001</c:v>
                </c:pt>
                <c:pt idx="1323">
                  <c:v>97.33466</c:v>
                </c:pt>
                <c:pt idx="1324">
                  <c:v>97.148750000000007</c:v>
                </c:pt>
                <c:pt idx="1325">
                  <c:v>97.038899999999998</c:v>
                </c:pt>
                <c:pt idx="1326">
                  <c:v>96.841260000000005</c:v>
                </c:pt>
                <c:pt idx="1327">
                  <c:v>96.796239999999997</c:v>
                </c:pt>
                <c:pt idx="1328">
                  <c:v>96.770390000000006</c:v>
                </c:pt>
                <c:pt idx="1329">
                  <c:v>96.527600000000007</c:v>
                </c:pt>
                <c:pt idx="1330">
                  <c:v>96.366519999999994</c:v>
                </c:pt>
                <c:pt idx="1331">
                  <c:v>96.237099999999998</c:v>
                </c:pt>
                <c:pt idx="1332">
                  <c:v>96.084689999999995</c:v>
                </c:pt>
                <c:pt idx="1333">
                  <c:v>95.858630000000005</c:v>
                </c:pt>
                <c:pt idx="1334">
                  <c:v>95.595219999999998</c:v>
                </c:pt>
                <c:pt idx="1335">
                  <c:v>95.437150000000003</c:v>
                </c:pt>
                <c:pt idx="1336">
                  <c:v>95.179730000000006</c:v>
                </c:pt>
                <c:pt idx="1337">
                  <c:v>94.918890000000005</c:v>
                </c:pt>
                <c:pt idx="1338">
                  <c:v>94.615020000000001</c:v>
                </c:pt>
                <c:pt idx="1339">
                  <c:v>94.275899999999993</c:v>
                </c:pt>
                <c:pt idx="1340">
                  <c:v>94.00121</c:v>
                </c:pt>
                <c:pt idx="1341">
                  <c:v>93.628140000000002</c:v>
                </c:pt>
                <c:pt idx="1342">
                  <c:v>93.162570000000002</c:v>
                </c:pt>
                <c:pt idx="1343">
                  <c:v>92.739850000000004</c:v>
                </c:pt>
                <c:pt idx="1344">
                  <c:v>92.346140000000005</c:v>
                </c:pt>
                <c:pt idx="1345">
                  <c:v>91.797030000000007</c:v>
                </c:pt>
                <c:pt idx="1346">
                  <c:v>91.169899999999998</c:v>
                </c:pt>
                <c:pt idx="1347">
                  <c:v>90.609679999999997</c:v>
                </c:pt>
                <c:pt idx="1348">
                  <c:v>90.043210000000002</c:v>
                </c:pt>
                <c:pt idx="1349">
                  <c:v>89.297579999999996</c:v>
                </c:pt>
                <c:pt idx="1350">
                  <c:v>88.548100000000005</c:v>
                </c:pt>
                <c:pt idx="1351">
                  <c:v>87.756360000000001</c:v>
                </c:pt>
                <c:pt idx="1352">
                  <c:v>86.901629999999997</c:v>
                </c:pt>
                <c:pt idx="1353">
                  <c:v>85.990009999999998</c:v>
                </c:pt>
                <c:pt idx="1354">
                  <c:v>85.077439999999996</c:v>
                </c:pt>
                <c:pt idx="1355">
                  <c:v>84.086240000000004</c:v>
                </c:pt>
                <c:pt idx="1356">
                  <c:v>82.980369999999994</c:v>
                </c:pt>
                <c:pt idx="1357">
                  <c:v>81.77422</c:v>
                </c:pt>
                <c:pt idx="1358">
                  <c:v>80.678809999999999</c:v>
                </c:pt>
                <c:pt idx="1359">
                  <c:v>79.470860000000002</c:v>
                </c:pt>
                <c:pt idx="1360">
                  <c:v>78.285300000000007</c:v>
                </c:pt>
                <c:pt idx="1361">
                  <c:v>76.851339999999993</c:v>
                </c:pt>
                <c:pt idx="1362">
                  <c:v>75.50188</c:v>
                </c:pt>
                <c:pt idx="1363">
                  <c:v>74.140559999999994</c:v>
                </c:pt>
                <c:pt idx="1364">
                  <c:v>72.73321</c:v>
                </c:pt>
                <c:pt idx="1365">
                  <c:v>71.321879999999993</c:v>
                </c:pt>
                <c:pt idx="1366">
                  <c:v>69.794880000000006</c:v>
                </c:pt>
                <c:pt idx="1367">
                  <c:v>68.212440000000001</c:v>
                </c:pt>
                <c:pt idx="1368">
                  <c:v>66.729900000000001</c:v>
                </c:pt>
                <c:pt idx="1369">
                  <c:v>65.199680000000001</c:v>
                </c:pt>
                <c:pt idx="1370">
                  <c:v>63.62623</c:v>
                </c:pt>
                <c:pt idx="1371">
                  <c:v>62.080469999999998</c:v>
                </c:pt>
                <c:pt idx="1372">
                  <c:v>60.512949999999996</c:v>
                </c:pt>
                <c:pt idx="1373">
                  <c:v>58.984810000000003</c:v>
                </c:pt>
                <c:pt idx="1374">
                  <c:v>57.39038</c:v>
                </c:pt>
                <c:pt idx="1375">
                  <c:v>55.817329999999998</c:v>
                </c:pt>
                <c:pt idx="1376">
                  <c:v>54.340609999999998</c:v>
                </c:pt>
                <c:pt idx="1377">
                  <c:v>52.8279</c:v>
                </c:pt>
                <c:pt idx="1378">
                  <c:v>51.31335</c:v>
                </c:pt>
                <c:pt idx="1379">
                  <c:v>49.884770000000003</c:v>
                </c:pt>
                <c:pt idx="1380">
                  <c:v>48.465679999999999</c:v>
                </c:pt>
                <c:pt idx="1381">
                  <c:v>46.968699999999998</c:v>
                </c:pt>
                <c:pt idx="1382">
                  <c:v>45.632249999999999</c:v>
                </c:pt>
                <c:pt idx="1383">
                  <c:v>44.298850000000002</c:v>
                </c:pt>
                <c:pt idx="1384">
                  <c:v>42.968470000000003</c:v>
                </c:pt>
                <c:pt idx="1385">
                  <c:v>41.713529999999999</c:v>
                </c:pt>
                <c:pt idx="1386">
                  <c:v>40.472540000000002</c:v>
                </c:pt>
                <c:pt idx="1387">
                  <c:v>39.282209999999999</c:v>
                </c:pt>
                <c:pt idx="1388">
                  <c:v>38.043869999999998</c:v>
                </c:pt>
                <c:pt idx="1389">
                  <c:v>36.971260000000001</c:v>
                </c:pt>
                <c:pt idx="1390">
                  <c:v>35.886539999999997</c:v>
                </c:pt>
                <c:pt idx="1391">
                  <c:v>34.807180000000002</c:v>
                </c:pt>
                <c:pt idx="1392">
                  <c:v>33.798479999999998</c:v>
                </c:pt>
                <c:pt idx="1393">
                  <c:v>32.79871</c:v>
                </c:pt>
                <c:pt idx="1394">
                  <c:v>31.83793</c:v>
                </c:pt>
                <c:pt idx="1395">
                  <c:v>30.938890000000001</c:v>
                </c:pt>
                <c:pt idx="1396">
                  <c:v>30.053830000000001</c:v>
                </c:pt>
                <c:pt idx="1397">
                  <c:v>29.200700000000001</c:v>
                </c:pt>
                <c:pt idx="1398">
                  <c:v>28.392980000000001</c:v>
                </c:pt>
                <c:pt idx="1399">
                  <c:v>27.59273</c:v>
                </c:pt>
                <c:pt idx="1400">
                  <c:v>26.807860000000002</c:v>
                </c:pt>
                <c:pt idx="1401">
                  <c:v>26.109439999999999</c:v>
                </c:pt>
                <c:pt idx="1402">
                  <c:v>25.398040000000002</c:v>
                </c:pt>
                <c:pt idx="1403">
                  <c:v>24.707450000000001</c:v>
                </c:pt>
                <c:pt idx="1404">
                  <c:v>24.07159</c:v>
                </c:pt>
                <c:pt idx="1405">
                  <c:v>23.46762</c:v>
                </c:pt>
                <c:pt idx="1406">
                  <c:v>22.835850000000001</c:v>
                </c:pt>
                <c:pt idx="1407">
                  <c:v>22.254660000000001</c:v>
                </c:pt>
                <c:pt idx="1408">
                  <c:v>21.697990000000001</c:v>
                </c:pt>
                <c:pt idx="1409">
                  <c:v>21.185669999999998</c:v>
                </c:pt>
                <c:pt idx="1410">
                  <c:v>20.659289999999999</c:v>
                </c:pt>
                <c:pt idx="1411">
                  <c:v>20.182559999999999</c:v>
                </c:pt>
                <c:pt idx="1412">
                  <c:v>19.694800000000001</c:v>
                </c:pt>
                <c:pt idx="1413">
                  <c:v>19.244530000000001</c:v>
                </c:pt>
                <c:pt idx="1414">
                  <c:v>18.823869999999999</c:v>
                </c:pt>
                <c:pt idx="1415">
                  <c:v>18.409040000000001</c:v>
                </c:pt>
                <c:pt idx="1416">
                  <c:v>18.010619999999999</c:v>
                </c:pt>
                <c:pt idx="1417">
                  <c:v>17.627980000000001</c:v>
                </c:pt>
                <c:pt idx="1418">
                  <c:v>17.27375</c:v>
                </c:pt>
                <c:pt idx="1419">
                  <c:v>16.91778</c:v>
                </c:pt>
                <c:pt idx="1420">
                  <c:v>16.599029999999999</c:v>
                </c:pt>
                <c:pt idx="1421">
                  <c:v>16.28002</c:v>
                </c:pt>
                <c:pt idx="1422">
                  <c:v>15.984120000000001</c:v>
                </c:pt>
                <c:pt idx="1423">
                  <c:v>15.703810000000001</c:v>
                </c:pt>
                <c:pt idx="1424">
                  <c:v>15.427899999999999</c:v>
                </c:pt>
                <c:pt idx="1425">
                  <c:v>15.16835</c:v>
                </c:pt>
                <c:pt idx="1426">
                  <c:v>14.934100000000001</c:v>
                </c:pt>
                <c:pt idx="1427">
                  <c:v>14.70415</c:v>
                </c:pt>
                <c:pt idx="1428">
                  <c:v>14.4895</c:v>
                </c:pt>
                <c:pt idx="1429">
                  <c:v>14.288259999999999</c:v>
                </c:pt>
                <c:pt idx="1430">
                  <c:v>14.107519999999999</c:v>
                </c:pt>
                <c:pt idx="1431">
                  <c:v>13.925039999999999</c:v>
                </c:pt>
                <c:pt idx="1432">
                  <c:v>13.76402</c:v>
                </c:pt>
                <c:pt idx="1433">
                  <c:v>13.62763</c:v>
                </c:pt>
                <c:pt idx="1434">
                  <c:v>13.47687</c:v>
                </c:pt>
                <c:pt idx="1435">
                  <c:v>13.354229999999999</c:v>
                </c:pt>
                <c:pt idx="1436">
                  <c:v>13.228999999999999</c:v>
                </c:pt>
                <c:pt idx="1437">
                  <c:v>13.145099999999999</c:v>
                </c:pt>
                <c:pt idx="1438">
                  <c:v>13.05904</c:v>
                </c:pt>
                <c:pt idx="1439">
                  <c:v>12.992010000000001</c:v>
                </c:pt>
                <c:pt idx="1440">
                  <c:v>12.91104</c:v>
                </c:pt>
                <c:pt idx="1441">
                  <c:v>12.87078</c:v>
                </c:pt>
                <c:pt idx="1442">
                  <c:v>12.83934</c:v>
                </c:pt>
                <c:pt idx="1443">
                  <c:v>12.81456</c:v>
                </c:pt>
                <c:pt idx="1444">
                  <c:v>12.80861</c:v>
                </c:pt>
                <c:pt idx="1445">
                  <c:v>12.797929999999999</c:v>
                </c:pt>
                <c:pt idx="1446">
                  <c:v>12.817449999999999</c:v>
                </c:pt>
                <c:pt idx="1447">
                  <c:v>12.85047</c:v>
                </c:pt>
                <c:pt idx="1448">
                  <c:v>12.883470000000001</c:v>
                </c:pt>
                <c:pt idx="1449">
                  <c:v>12.93318</c:v>
                </c:pt>
                <c:pt idx="1450">
                  <c:v>13.00372</c:v>
                </c:pt>
                <c:pt idx="1451">
                  <c:v>13.09248</c:v>
                </c:pt>
                <c:pt idx="1452">
                  <c:v>13.17238</c:v>
                </c:pt>
                <c:pt idx="1453">
                  <c:v>13.288220000000001</c:v>
                </c:pt>
                <c:pt idx="1454">
                  <c:v>13.4046</c:v>
                </c:pt>
                <c:pt idx="1455">
                  <c:v>13.549860000000001</c:v>
                </c:pt>
                <c:pt idx="1456">
                  <c:v>13.69248</c:v>
                </c:pt>
                <c:pt idx="1457">
                  <c:v>13.859680000000001</c:v>
                </c:pt>
                <c:pt idx="1458">
                  <c:v>14.02861</c:v>
                </c:pt>
                <c:pt idx="1459">
                  <c:v>14.21782</c:v>
                </c:pt>
                <c:pt idx="1460">
                  <c:v>14.42512</c:v>
                </c:pt>
                <c:pt idx="1461">
                  <c:v>14.63467</c:v>
                </c:pt>
                <c:pt idx="1462">
                  <c:v>14.87035</c:v>
                </c:pt>
                <c:pt idx="1463">
                  <c:v>15.112349999999999</c:v>
                </c:pt>
                <c:pt idx="1464">
                  <c:v>15.36556</c:v>
                </c:pt>
                <c:pt idx="1465">
                  <c:v>15.62872</c:v>
                </c:pt>
                <c:pt idx="1466">
                  <c:v>15.904960000000001</c:v>
                </c:pt>
                <c:pt idx="1467">
                  <c:v>16.196149999999999</c:v>
                </c:pt>
                <c:pt idx="1468">
                  <c:v>16.46611</c:v>
                </c:pt>
                <c:pt idx="1469">
                  <c:v>16.77824</c:v>
                </c:pt>
                <c:pt idx="1470">
                  <c:v>17.086300000000001</c:v>
                </c:pt>
                <c:pt idx="1471">
                  <c:v>17.381319999999999</c:v>
                </c:pt>
                <c:pt idx="1472">
                  <c:v>17.69735</c:v>
                </c:pt>
                <c:pt idx="1473">
                  <c:v>18.007950000000001</c:v>
                </c:pt>
                <c:pt idx="1474">
                  <c:v>18.31371</c:v>
                </c:pt>
                <c:pt idx="1475">
                  <c:v>18.622720000000001</c:v>
                </c:pt>
                <c:pt idx="1476">
                  <c:v>18.92455</c:v>
                </c:pt>
                <c:pt idx="1477">
                  <c:v>19.218979999999998</c:v>
                </c:pt>
                <c:pt idx="1478">
                  <c:v>19.48864</c:v>
                </c:pt>
                <c:pt idx="1479">
                  <c:v>19.74813</c:v>
                </c:pt>
                <c:pt idx="1480">
                  <c:v>20.011009999999999</c:v>
                </c:pt>
                <c:pt idx="1481">
                  <c:v>20.258659999999999</c:v>
                </c:pt>
                <c:pt idx="1482">
                  <c:v>20.50751</c:v>
                </c:pt>
                <c:pt idx="1483">
                  <c:v>20.675540000000002</c:v>
                </c:pt>
                <c:pt idx="1484">
                  <c:v>20.872350000000001</c:v>
                </c:pt>
                <c:pt idx="1485">
                  <c:v>21.041589999999999</c:v>
                </c:pt>
                <c:pt idx="1486">
                  <c:v>21.207730000000002</c:v>
                </c:pt>
                <c:pt idx="1487">
                  <c:v>21.309629999999999</c:v>
                </c:pt>
                <c:pt idx="1488">
                  <c:v>21.408999999999999</c:v>
                </c:pt>
                <c:pt idx="1489">
                  <c:v>21.486940000000001</c:v>
                </c:pt>
                <c:pt idx="1490">
                  <c:v>21.538350000000001</c:v>
                </c:pt>
                <c:pt idx="1491">
                  <c:v>21.572690000000001</c:v>
                </c:pt>
                <c:pt idx="1492">
                  <c:v>21.579689999999999</c:v>
                </c:pt>
                <c:pt idx="1493">
                  <c:v>21.56193</c:v>
                </c:pt>
                <c:pt idx="1494">
                  <c:v>21.522919999999999</c:v>
                </c:pt>
                <c:pt idx="1495">
                  <c:v>21.480309999999999</c:v>
                </c:pt>
                <c:pt idx="1496">
                  <c:v>21.410419999999998</c:v>
                </c:pt>
                <c:pt idx="1497">
                  <c:v>21.307639999999999</c:v>
                </c:pt>
                <c:pt idx="1498">
                  <c:v>21.213450000000002</c:v>
                </c:pt>
                <c:pt idx="1499">
                  <c:v>21.09966</c:v>
                </c:pt>
                <c:pt idx="1500">
                  <c:v>20.96124</c:v>
                </c:pt>
                <c:pt idx="1501">
                  <c:v>20.812950000000001</c:v>
                </c:pt>
                <c:pt idx="1502">
                  <c:v>20.67118</c:v>
                </c:pt>
                <c:pt idx="1503">
                  <c:v>20.531269999999999</c:v>
                </c:pt>
                <c:pt idx="1504">
                  <c:v>20.354240000000001</c:v>
                </c:pt>
                <c:pt idx="1505">
                  <c:v>20.171759999999999</c:v>
                </c:pt>
                <c:pt idx="1506">
                  <c:v>20.022770000000001</c:v>
                </c:pt>
                <c:pt idx="1507">
                  <c:v>19.863019999999999</c:v>
                </c:pt>
                <c:pt idx="1508">
                  <c:v>19.679200000000002</c:v>
                </c:pt>
                <c:pt idx="1509">
                  <c:v>19.51126</c:v>
                </c:pt>
                <c:pt idx="1510">
                  <c:v>19.321470000000001</c:v>
                </c:pt>
                <c:pt idx="1511">
                  <c:v>19.191120000000002</c:v>
                </c:pt>
                <c:pt idx="1512">
                  <c:v>19.039359999999999</c:v>
                </c:pt>
                <c:pt idx="1513">
                  <c:v>18.8749</c:v>
                </c:pt>
                <c:pt idx="1514">
                  <c:v>18.708580000000001</c:v>
                </c:pt>
                <c:pt idx="1515">
                  <c:v>18.606529999999999</c:v>
                </c:pt>
                <c:pt idx="1516">
                  <c:v>18.465309999999999</c:v>
                </c:pt>
                <c:pt idx="1517">
                  <c:v>18.337900000000001</c:v>
                </c:pt>
                <c:pt idx="1518">
                  <c:v>18.20561</c:v>
                </c:pt>
                <c:pt idx="1519">
                  <c:v>18.112480000000001</c:v>
                </c:pt>
                <c:pt idx="1520">
                  <c:v>18.014109999999999</c:v>
                </c:pt>
                <c:pt idx="1521">
                  <c:v>17.92409</c:v>
                </c:pt>
                <c:pt idx="1522">
                  <c:v>17.821850000000001</c:v>
                </c:pt>
                <c:pt idx="1523">
                  <c:v>17.760590000000001</c:v>
                </c:pt>
                <c:pt idx="1524">
                  <c:v>17.699069999999999</c:v>
                </c:pt>
                <c:pt idx="1525">
                  <c:v>17.621289999999998</c:v>
                </c:pt>
                <c:pt idx="1526">
                  <c:v>17.57405</c:v>
                </c:pt>
                <c:pt idx="1527">
                  <c:v>17.535830000000001</c:v>
                </c:pt>
                <c:pt idx="1528">
                  <c:v>17.473379999999999</c:v>
                </c:pt>
                <c:pt idx="1529">
                  <c:v>17.445889999999999</c:v>
                </c:pt>
                <c:pt idx="1530">
                  <c:v>17.42107</c:v>
                </c:pt>
                <c:pt idx="1531">
                  <c:v>17.389710000000001</c:v>
                </c:pt>
                <c:pt idx="1532">
                  <c:v>17.37011</c:v>
                </c:pt>
                <c:pt idx="1533">
                  <c:v>17.349789999999999</c:v>
                </c:pt>
                <c:pt idx="1534">
                  <c:v>17.338999999999999</c:v>
                </c:pt>
                <c:pt idx="1535">
                  <c:v>17.323260000000001</c:v>
                </c:pt>
                <c:pt idx="1536">
                  <c:v>17.287489999999998</c:v>
                </c:pt>
                <c:pt idx="1537">
                  <c:v>17.289629999999999</c:v>
                </c:pt>
                <c:pt idx="1538">
                  <c:v>17.290510000000001</c:v>
                </c:pt>
                <c:pt idx="1539">
                  <c:v>17.25563</c:v>
                </c:pt>
                <c:pt idx="1540">
                  <c:v>17.255780000000001</c:v>
                </c:pt>
                <c:pt idx="1541">
                  <c:v>17.247019999999999</c:v>
                </c:pt>
                <c:pt idx="1542">
                  <c:v>17.21931</c:v>
                </c:pt>
                <c:pt idx="1543">
                  <c:v>17.215340000000001</c:v>
                </c:pt>
                <c:pt idx="1544">
                  <c:v>17.186129999999999</c:v>
                </c:pt>
                <c:pt idx="1545">
                  <c:v>17.176269999999999</c:v>
                </c:pt>
                <c:pt idx="1546">
                  <c:v>17.143889999999999</c:v>
                </c:pt>
                <c:pt idx="1547">
                  <c:v>17.125710000000002</c:v>
                </c:pt>
                <c:pt idx="1548">
                  <c:v>17.099019999999999</c:v>
                </c:pt>
                <c:pt idx="1549">
                  <c:v>17.06447</c:v>
                </c:pt>
                <c:pt idx="1550">
                  <c:v>17.028400000000001</c:v>
                </c:pt>
                <c:pt idx="1551">
                  <c:v>16.987390000000001</c:v>
                </c:pt>
                <c:pt idx="1552">
                  <c:v>16.940619999999999</c:v>
                </c:pt>
                <c:pt idx="1553">
                  <c:v>16.894909999999999</c:v>
                </c:pt>
                <c:pt idx="1554">
                  <c:v>16.85059</c:v>
                </c:pt>
                <c:pt idx="1555">
                  <c:v>16.799029999999998</c:v>
                </c:pt>
                <c:pt idx="1556">
                  <c:v>16.744779999999999</c:v>
                </c:pt>
                <c:pt idx="1557">
                  <c:v>16.684159999999999</c:v>
                </c:pt>
                <c:pt idx="1558">
                  <c:v>16.61919</c:v>
                </c:pt>
                <c:pt idx="1559">
                  <c:v>16.56118</c:v>
                </c:pt>
                <c:pt idx="1560">
                  <c:v>16.504079999999998</c:v>
                </c:pt>
                <c:pt idx="1561">
                  <c:v>16.44154</c:v>
                </c:pt>
                <c:pt idx="1562">
                  <c:v>16.370560000000001</c:v>
                </c:pt>
                <c:pt idx="1563">
                  <c:v>16.304110000000001</c:v>
                </c:pt>
                <c:pt idx="1564">
                  <c:v>16.231249999999999</c:v>
                </c:pt>
                <c:pt idx="1565">
                  <c:v>16.168659999999999</c:v>
                </c:pt>
                <c:pt idx="1566">
                  <c:v>16.08933</c:v>
                </c:pt>
                <c:pt idx="1567">
                  <c:v>16.01784</c:v>
                </c:pt>
                <c:pt idx="1568">
                  <c:v>15.94833</c:v>
                </c:pt>
                <c:pt idx="1569">
                  <c:v>15.87191</c:v>
                </c:pt>
                <c:pt idx="1570">
                  <c:v>15.793570000000001</c:v>
                </c:pt>
                <c:pt idx="1571">
                  <c:v>15.716559999999999</c:v>
                </c:pt>
                <c:pt idx="1572">
                  <c:v>15.650700000000001</c:v>
                </c:pt>
                <c:pt idx="1573">
                  <c:v>15.57488</c:v>
                </c:pt>
                <c:pt idx="1574">
                  <c:v>15.50121</c:v>
                </c:pt>
                <c:pt idx="1575">
                  <c:v>15.43763</c:v>
                </c:pt>
                <c:pt idx="1576">
                  <c:v>15.36673</c:v>
                </c:pt>
                <c:pt idx="1577">
                  <c:v>15.29013</c:v>
                </c:pt>
                <c:pt idx="1578">
                  <c:v>15.23019</c:v>
                </c:pt>
                <c:pt idx="1579">
                  <c:v>15.16278</c:v>
                </c:pt>
                <c:pt idx="1580">
                  <c:v>15.095789999999999</c:v>
                </c:pt>
                <c:pt idx="1581">
                  <c:v>15.03131</c:v>
                </c:pt>
                <c:pt idx="1582">
                  <c:v>14.961349999999999</c:v>
                </c:pt>
                <c:pt idx="1583">
                  <c:v>14.897449999999999</c:v>
                </c:pt>
                <c:pt idx="1584">
                  <c:v>14.828659999999999</c:v>
                </c:pt>
                <c:pt idx="1585">
                  <c:v>14.77497</c:v>
                </c:pt>
                <c:pt idx="1586">
                  <c:v>14.692349999999999</c:v>
                </c:pt>
                <c:pt idx="1587">
                  <c:v>14.62669</c:v>
                </c:pt>
                <c:pt idx="1588">
                  <c:v>14.56893</c:v>
                </c:pt>
                <c:pt idx="1589">
                  <c:v>14.502039999999999</c:v>
                </c:pt>
                <c:pt idx="1590">
                  <c:v>14.43924</c:v>
                </c:pt>
                <c:pt idx="1591">
                  <c:v>14.375769999999999</c:v>
                </c:pt>
                <c:pt idx="1592">
                  <c:v>14.3073</c:v>
                </c:pt>
                <c:pt idx="1593">
                  <c:v>14.24728</c:v>
                </c:pt>
                <c:pt idx="1594">
                  <c:v>14.18516</c:v>
                </c:pt>
                <c:pt idx="1595">
                  <c:v>14.11988</c:v>
                </c:pt>
                <c:pt idx="1596">
                  <c:v>14.057370000000001</c:v>
                </c:pt>
                <c:pt idx="1597">
                  <c:v>13.991300000000001</c:v>
                </c:pt>
                <c:pt idx="1598">
                  <c:v>13.9565</c:v>
                </c:pt>
                <c:pt idx="1599">
                  <c:v>13.8697</c:v>
                </c:pt>
                <c:pt idx="1600">
                  <c:v>13.8088</c:v>
                </c:pt>
                <c:pt idx="1601">
                  <c:v>13.74314</c:v>
                </c:pt>
                <c:pt idx="1602">
                  <c:v>13.67704</c:v>
                </c:pt>
                <c:pt idx="1603">
                  <c:v>13.6097</c:v>
                </c:pt>
                <c:pt idx="1604">
                  <c:v>13.54368</c:v>
                </c:pt>
                <c:pt idx="1605">
                  <c:v>13.47547</c:v>
                </c:pt>
                <c:pt idx="1606">
                  <c:v>13.4108</c:v>
                </c:pt>
                <c:pt idx="1607">
                  <c:v>13.34182</c:v>
                </c:pt>
                <c:pt idx="1608">
                  <c:v>13.271850000000001</c:v>
                </c:pt>
                <c:pt idx="1609">
                  <c:v>13.21524</c:v>
                </c:pt>
                <c:pt idx="1610">
                  <c:v>13.140029999999999</c:v>
                </c:pt>
                <c:pt idx="1611">
                  <c:v>13.083769999999999</c:v>
                </c:pt>
                <c:pt idx="1612">
                  <c:v>13.019869999999999</c:v>
                </c:pt>
                <c:pt idx="1613">
                  <c:v>12.961460000000001</c:v>
                </c:pt>
                <c:pt idx="1614">
                  <c:v>12.901999999999999</c:v>
                </c:pt>
                <c:pt idx="1615">
                  <c:v>12.83765</c:v>
                </c:pt>
                <c:pt idx="1616">
                  <c:v>12.778740000000001</c:v>
                </c:pt>
                <c:pt idx="1617">
                  <c:v>12.7125</c:v>
                </c:pt>
                <c:pt idx="1618">
                  <c:v>12.64798</c:v>
                </c:pt>
                <c:pt idx="1619">
                  <c:v>12.581379999999999</c:v>
                </c:pt>
                <c:pt idx="1620">
                  <c:v>12.51642</c:v>
                </c:pt>
                <c:pt idx="1621">
                  <c:v>12.448510000000001</c:v>
                </c:pt>
                <c:pt idx="1622">
                  <c:v>12.3842</c:v>
                </c:pt>
                <c:pt idx="1623">
                  <c:v>12.328060000000001</c:v>
                </c:pt>
                <c:pt idx="1624">
                  <c:v>12.26633</c:v>
                </c:pt>
                <c:pt idx="1625">
                  <c:v>12.21992</c:v>
                </c:pt>
                <c:pt idx="1626">
                  <c:v>12.176159999999999</c:v>
                </c:pt>
                <c:pt idx="1627">
                  <c:v>12.13688</c:v>
                </c:pt>
                <c:pt idx="1628">
                  <c:v>12.100619999999999</c:v>
                </c:pt>
                <c:pt idx="1629">
                  <c:v>12.074619999999999</c:v>
                </c:pt>
                <c:pt idx="1630">
                  <c:v>12.05015</c:v>
                </c:pt>
                <c:pt idx="1631">
                  <c:v>12.025840000000001</c:v>
                </c:pt>
                <c:pt idx="1632">
                  <c:v>12.00657</c:v>
                </c:pt>
                <c:pt idx="1633">
                  <c:v>11.996029999999999</c:v>
                </c:pt>
                <c:pt idx="1634">
                  <c:v>11.985989999999999</c:v>
                </c:pt>
                <c:pt idx="1635">
                  <c:v>11.976470000000001</c:v>
                </c:pt>
                <c:pt idx="1636">
                  <c:v>11.97349</c:v>
                </c:pt>
                <c:pt idx="1637">
                  <c:v>11.97279</c:v>
                </c:pt>
                <c:pt idx="1638">
                  <c:v>11.97186</c:v>
                </c:pt>
                <c:pt idx="1639">
                  <c:v>11.98513</c:v>
                </c:pt>
                <c:pt idx="1640">
                  <c:v>11.99522</c:v>
                </c:pt>
                <c:pt idx="1641">
                  <c:v>12.01801</c:v>
                </c:pt>
                <c:pt idx="1642">
                  <c:v>12.04115</c:v>
                </c:pt>
                <c:pt idx="1643">
                  <c:v>12.066129999999999</c:v>
                </c:pt>
                <c:pt idx="1644">
                  <c:v>12.09581</c:v>
                </c:pt>
                <c:pt idx="1645">
                  <c:v>12.129799999999999</c:v>
                </c:pt>
                <c:pt idx="1646">
                  <c:v>12.16621</c:v>
                </c:pt>
                <c:pt idx="1647">
                  <c:v>12.20754</c:v>
                </c:pt>
                <c:pt idx="1648">
                  <c:v>12.251749999999999</c:v>
                </c:pt>
                <c:pt idx="1649">
                  <c:v>12.30566</c:v>
                </c:pt>
                <c:pt idx="1650">
                  <c:v>12.365</c:v>
                </c:pt>
                <c:pt idx="1651">
                  <c:v>12.40846</c:v>
                </c:pt>
                <c:pt idx="1652">
                  <c:v>12.473039999999999</c:v>
                </c:pt>
                <c:pt idx="1653">
                  <c:v>12.53373</c:v>
                </c:pt>
                <c:pt idx="1654">
                  <c:v>12.58836</c:v>
                </c:pt>
                <c:pt idx="1655">
                  <c:v>12.65948</c:v>
                </c:pt>
                <c:pt idx="1656">
                  <c:v>12.71102</c:v>
                </c:pt>
                <c:pt idx="1657">
                  <c:v>12.78115</c:v>
                </c:pt>
                <c:pt idx="1658">
                  <c:v>12.84343</c:v>
                </c:pt>
                <c:pt idx="1659">
                  <c:v>12.91067</c:v>
                </c:pt>
                <c:pt idx="1660">
                  <c:v>12.97043</c:v>
                </c:pt>
                <c:pt idx="1661">
                  <c:v>13.028230000000001</c:v>
                </c:pt>
                <c:pt idx="1662">
                  <c:v>13.09329</c:v>
                </c:pt>
                <c:pt idx="1663">
                  <c:v>13.14701</c:v>
                </c:pt>
                <c:pt idx="1664">
                  <c:v>13.202349999999999</c:v>
                </c:pt>
                <c:pt idx="1665">
                  <c:v>13.26272</c:v>
                </c:pt>
                <c:pt idx="1666">
                  <c:v>13.31317</c:v>
                </c:pt>
                <c:pt idx="1667">
                  <c:v>13.366339999999999</c:v>
                </c:pt>
                <c:pt idx="1668">
                  <c:v>13.41893</c:v>
                </c:pt>
                <c:pt idx="1669">
                  <c:v>13.46438</c:v>
                </c:pt>
                <c:pt idx="1670">
                  <c:v>13.499829999999999</c:v>
                </c:pt>
                <c:pt idx="1671">
                  <c:v>13.550380000000001</c:v>
                </c:pt>
                <c:pt idx="1672">
                  <c:v>13.58634</c:v>
                </c:pt>
                <c:pt idx="1673">
                  <c:v>13.66169</c:v>
                </c:pt>
                <c:pt idx="1674">
                  <c:v>13.66907</c:v>
                </c:pt>
                <c:pt idx="1675">
                  <c:v>13.69824</c:v>
                </c:pt>
                <c:pt idx="1676">
                  <c:v>13.73077</c:v>
                </c:pt>
                <c:pt idx="1677">
                  <c:v>13.750170000000001</c:v>
                </c:pt>
                <c:pt idx="1678">
                  <c:v>13.758649999999999</c:v>
                </c:pt>
                <c:pt idx="1679">
                  <c:v>13.794560000000001</c:v>
                </c:pt>
                <c:pt idx="1680">
                  <c:v>13.819279999999999</c:v>
                </c:pt>
                <c:pt idx="1681">
                  <c:v>13.8254</c:v>
                </c:pt>
                <c:pt idx="1682">
                  <c:v>13.83695</c:v>
                </c:pt>
                <c:pt idx="1683">
                  <c:v>13.85005</c:v>
                </c:pt>
                <c:pt idx="1684">
                  <c:v>13.86153</c:v>
                </c:pt>
                <c:pt idx="1685">
                  <c:v>13.86697</c:v>
                </c:pt>
                <c:pt idx="1686">
                  <c:v>13.867039999999999</c:v>
                </c:pt>
                <c:pt idx="1687">
                  <c:v>13.87796</c:v>
                </c:pt>
                <c:pt idx="1688">
                  <c:v>13.88414</c:v>
                </c:pt>
                <c:pt idx="1689">
                  <c:v>13.88078</c:v>
                </c:pt>
                <c:pt idx="1690">
                  <c:v>13.88611</c:v>
                </c:pt>
                <c:pt idx="1691">
                  <c:v>13.88814</c:v>
                </c:pt>
                <c:pt idx="1692">
                  <c:v>13.887370000000001</c:v>
                </c:pt>
                <c:pt idx="1693">
                  <c:v>13.892709999999999</c:v>
                </c:pt>
                <c:pt idx="1694">
                  <c:v>13.894819999999999</c:v>
                </c:pt>
                <c:pt idx="1695">
                  <c:v>13.89894</c:v>
                </c:pt>
                <c:pt idx="1696">
                  <c:v>13.901300000000001</c:v>
                </c:pt>
                <c:pt idx="1697">
                  <c:v>13.90469</c:v>
                </c:pt>
                <c:pt idx="1698">
                  <c:v>13.91156</c:v>
                </c:pt>
                <c:pt idx="1699">
                  <c:v>13.92149</c:v>
                </c:pt>
                <c:pt idx="1700">
                  <c:v>13.92902</c:v>
                </c:pt>
                <c:pt idx="1701">
                  <c:v>13.938789999999999</c:v>
                </c:pt>
                <c:pt idx="1702">
                  <c:v>13.962870000000001</c:v>
                </c:pt>
                <c:pt idx="1703">
                  <c:v>13.97851</c:v>
                </c:pt>
                <c:pt idx="1704">
                  <c:v>13.99868</c:v>
                </c:pt>
                <c:pt idx="1705">
                  <c:v>14.01868</c:v>
                </c:pt>
                <c:pt idx="1706">
                  <c:v>14.05646</c:v>
                </c:pt>
                <c:pt idx="1707">
                  <c:v>14.08563</c:v>
                </c:pt>
                <c:pt idx="1708">
                  <c:v>14.11768</c:v>
                </c:pt>
                <c:pt idx="1709">
                  <c:v>14.14913</c:v>
                </c:pt>
                <c:pt idx="1710">
                  <c:v>14.20956</c:v>
                </c:pt>
                <c:pt idx="1711">
                  <c:v>14.24752</c:v>
                </c:pt>
                <c:pt idx="1712">
                  <c:v>14.29527</c:v>
                </c:pt>
                <c:pt idx="1713">
                  <c:v>14.34632</c:v>
                </c:pt>
                <c:pt idx="1714">
                  <c:v>14.419969999999999</c:v>
                </c:pt>
                <c:pt idx="1715">
                  <c:v>14.4739</c:v>
                </c:pt>
                <c:pt idx="1716">
                  <c:v>14.54022</c:v>
                </c:pt>
                <c:pt idx="1717">
                  <c:v>14.60698</c:v>
                </c:pt>
                <c:pt idx="1718">
                  <c:v>14.66785</c:v>
                </c:pt>
                <c:pt idx="1719">
                  <c:v>14.768509999999999</c:v>
                </c:pt>
                <c:pt idx="1720">
                  <c:v>14.83858</c:v>
                </c:pt>
                <c:pt idx="1721">
                  <c:v>14.91642</c:v>
                </c:pt>
                <c:pt idx="1722">
                  <c:v>14.99259</c:v>
                </c:pt>
                <c:pt idx="1723">
                  <c:v>15.104419999999999</c:v>
                </c:pt>
                <c:pt idx="1724">
                  <c:v>15.182539999999999</c:v>
                </c:pt>
                <c:pt idx="1725">
                  <c:v>15.26995</c:v>
                </c:pt>
                <c:pt idx="1726">
                  <c:v>15.37642</c:v>
                </c:pt>
                <c:pt idx="1727">
                  <c:v>15.44173</c:v>
                </c:pt>
                <c:pt idx="1728">
                  <c:v>15.549300000000001</c:v>
                </c:pt>
                <c:pt idx="1729">
                  <c:v>15.64325</c:v>
                </c:pt>
                <c:pt idx="1730">
                  <c:v>15.728289999999999</c:v>
                </c:pt>
                <c:pt idx="1731">
                  <c:v>15.82611</c:v>
                </c:pt>
                <c:pt idx="1732">
                  <c:v>15.91431</c:v>
                </c:pt>
                <c:pt idx="1733">
                  <c:v>16.00319</c:v>
                </c:pt>
                <c:pt idx="1734">
                  <c:v>16.09008</c:v>
                </c:pt>
                <c:pt idx="1735">
                  <c:v>16.175650000000001</c:v>
                </c:pt>
                <c:pt idx="1736">
                  <c:v>16.25264</c:v>
                </c:pt>
                <c:pt idx="1737">
                  <c:v>16.32647</c:v>
                </c:pt>
                <c:pt idx="1738">
                  <c:v>16.40268</c:v>
                </c:pt>
                <c:pt idx="1739">
                  <c:v>16.46697</c:v>
                </c:pt>
                <c:pt idx="1740">
                  <c:v>16.53172</c:v>
                </c:pt>
                <c:pt idx="1741">
                  <c:v>16.593779999999999</c:v>
                </c:pt>
                <c:pt idx="1742">
                  <c:v>16.62567</c:v>
                </c:pt>
                <c:pt idx="1743">
                  <c:v>16.676629999999999</c:v>
                </c:pt>
                <c:pt idx="1744">
                  <c:v>16.71452</c:v>
                </c:pt>
                <c:pt idx="1745">
                  <c:v>16.741689999999998</c:v>
                </c:pt>
                <c:pt idx="1746">
                  <c:v>16.761330000000001</c:v>
                </c:pt>
                <c:pt idx="1747">
                  <c:v>16.77787</c:v>
                </c:pt>
                <c:pt idx="1748">
                  <c:v>16.780370000000001</c:v>
                </c:pt>
                <c:pt idx="1749">
                  <c:v>16.788799999999998</c:v>
                </c:pt>
                <c:pt idx="1750">
                  <c:v>16.700700000000001</c:v>
                </c:pt>
                <c:pt idx="1751">
                  <c:v>16.705719999999999</c:v>
                </c:pt>
                <c:pt idx="1752">
                  <c:v>16.652049999999999</c:v>
                </c:pt>
                <c:pt idx="1753">
                  <c:v>16.593260000000001</c:v>
                </c:pt>
                <c:pt idx="1754">
                  <c:v>16.554459999999999</c:v>
                </c:pt>
                <c:pt idx="1755">
                  <c:v>16.501750000000001</c:v>
                </c:pt>
                <c:pt idx="1756">
                  <c:v>16.426749999999998</c:v>
                </c:pt>
                <c:pt idx="1757">
                  <c:v>16.365670000000001</c:v>
                </c:pt>
                <c:pt idx="1758">
                  <c:v>16.30247</c:v>
                </c:pt>
                <c:pt idx="1759">
                  <c:v>16.209420000000001</c:v>
                </c:pt>
                <c:pt idx="1760">
                  <c:v>16.11617</c:v>
                </c:pt>
                <c:pt idx="1761">
                  <c:v>16.016929999999999</c:v>
                </c:pt>
                <c:pt idx="1762">
                  <c:v>15.94238</c:v>
                </c:pt>
                <c:pt idx="1763">
                  <c:v>15.82823</c:v>
                </c:pt>
                <c:pt idx="1764">
                  <c:v>15.72091</c:v>
                </c:pt>
                <c:pt idx="1765">
                  <c:v>15.618230000000001</c:v>
                </c:pt>
                <c:pt idx="1766">
                  <c:v>15.49807</c:v>
                </c:pt>
                <c:pt idx="1767">
                  <c:v>15.38496</c:v>
                </c:pt>
                <c:pt idx="1768">
                  <c:v>15.279719999999999</c:v>
                </c:pt>
                <c:pt idx="1769">
                  <c:v>15.162319999999999</c:v>
                </c:pt>
                <c:pt idx="1770">
                  <c:v>15.052680000000001</c:v>
                </c:pt>
                <c:pt idx="1771">
                  <c:v>14.93793</c:v>
                </c:pt>
                <c:pt idx="1772">
                  <c:v>14.821289999999999</c:v>
                </c:pt>
                <c:pt idx="1773">
                  <c:v>14.711270000000001</c:v>
                </c:pt>
                <c:pt idx="1774">
                  <c:v>14.60534</c:v>
                </c:pt>
                <c:pt idx="1775">
                  <c:v>14.49812</c:v>
                </c:pt>
                <c:pt idx="1776">
                  <c:v>14.392709999999999</c:v>
                </c:pt>
                <c:pt idx="1777">
                  <c:v>14.30514</c:v>
                </c:pt>
                <c:pt idx="1778">
                  <c:v>14.21129</c:v>
                </c:pt>
                <c:pt idx="1779">
                  <c:v>14.12251</c:v>
                </c:pt>
                <c:pt idx="1780">
                  <c:v>14.043900000000001</c:v>
                </c:pt>
                <c:pt idx="1781">
                  <c:v>13.953010000000001</c:v>
                </c:pt>
                <c:pt idx="1782">
                  <c:v>13.895490000000001</c:v>
                </c:pt>
                <c:pt idx="1783">
                  <c:v>13.84135</c:v>
                </c:pt>
                <c:pt idx="1784">
                  <c:v>13.78368</c:v>
                </c:pt>
                <c:pt idx="1785">
                  <c:v>13.73734</c:v>
                </c:pt>
                <c:pt idx="1786">
                  <c:v>13.705299999999999</c:v>
                </c:pt>
                <c:pt idx="1787">
                  <c:v>13.683199999999999</c:v>
                </c:pt>
                <c:pt idx="1788">
                  <c:v>13.66826</c:v>
                </c:pt>
                <c:pt idx="1789">
                  <c:v>13.661989999999999</c:v>
                </c:pt>
                <c:pt idx="1790">
                  <c:v>13.669460000000001</c:v>
                </c:pt>
                <c:pt idx="1791">
                  <c:v>13.68656</c:v>
                </c:pt>
                <c:pt idx="1792">
                  <c:v>13.71031</c:v>
                </c:pt>
                <c:pt idx="1793">
                  <c:v>13.748239999999999</c:v>
                </c:pt>
                <c:pt idx="1794">
                  <c:v>13.804550000000001</c:v>
                </c:pt>
                <c:pt idx="1795">
                  <c:v>13.865729999999999</c:v>
                </c:pt>
                <c:pt idx="1796">
                  <c:v>13.93749</c:v>
                </c:pt>
                <c:pt idx="1797">
                  <c:v>14.02979</c:v>
                </c:pt>
                <c:pt idx="1798">
                  <c:v>14.12889</c:v>
                </c:pt>
                <c:pt idx="1799">
                  <c:v>14.237869999999999</c:v>
                </c:pt>
                <c:pt idx="1800">
                  <c:v>14.36689</c:v>
                </c:pt>
                <c:pt idx="1801">
                  <c:v>14.501530000000001</c:v>
                </c:pt>
                <c:pt idx="1802">
                  <c:v>14.64706</c:v>
                </c:pt>
                <c:pt idx="1803">
                  <c:v>14.80672</c:v>
                </c:pt>
                <c:pt idx="1804">
                  <c:v>14.99042</c:v>
                </c:pt>
                <c:pt idx="1805">
                  <c:v>15.181050000000001</c:v>
                </c:pt>
                <c:pt idx="1806">
                  <c:v>15.37574</c:v>
                </c:pt>
                <c:pt idx="1807">
                  <c:v>15.59491</c:v>
                </c:pt>
                <c:pt idx="1808">
                  <c:v>15.81236</c:v>
                </c:pt>
                <c:pt idx="1809">
                  <c:v>16.05274</c:v>
                </c:pt>
                <c:pt idx="1810">
                  <c:v>16.305730000000001</c:v>
                </c:pt>
                <c:pt idx="1811">
                  <c:v>16.572099999999999</c:v>
                </c:pt>
                <c:pt idx="1812">
                  <c:v>16.841550000000002</c:v>
                </c:pt>
                <c:pt idx="1813">
                  <c:v>17.12068</c:v>
                </c:pt>
                <c:pt idx="1814">
                  <c:v>17.425419999999999</c:v>
                </c:pt>
                <c:pt idx="1815">
                  <c:v>17.713789999999999</c:v>
                </c:pt>
                <c:pt idx="1816">
                  <c:v>18.01548</c:v>
                </c:pt>
                <c:pt idx="1817">
                  <c:v>18.350729999999999</c:v>
                </c:pt>
                <c:pt idx="1818">
                  <c:v>18.666319999999999</c:v>
                </c:pt>
                <c:pt idx="1819">
                  <c:v>18.988289999999999</c:v>
                </c:pt>
                <c:pt idx="1820">
                  <c:v>19.32977</c:v>
                </c:pt>
                <c:pt idx="1821">
                  <c:v>19.660119999999999</c:v>
                </c:pt>
                <c:pt idx="1822">
                  <c:v>19.982859999999999</c:v>
                </c:pt>
                <c:pt idx="1823">
                  <c:v>20.341329999999999</c:v>
                </c:pt>
                <c:pt idx="1824">
                  <c:v>20.671880000000002</c:v>
                </c:pt>
                <c:pt idx="1825">
                  <c:v>20.98207</c:v>
                </c:pt>
                <c:pt idx="1826">
                  <c:v>21.326840000000001</c:v>
                </c:pt>
                <c:pt idx="1827">
                  <c:v>21.67465</c:v>
                </c:pt>
                <c:pt idx="1828">
                  <c:v>21.960270000000001</c:v>
                </c:pt>
                <c:pt idx="1829">
                  <c:v>22.287880000000001</c:v>
                </c:pt>
                <c:pt idx="1830">
                  <c:v>22.588149999999999</c:v>
                </c:pt>
                <c:pt idx="1831">
                  <c:v>22.872019999999999</c:v>
                </c:pt>
                <c:pt idx="1832">
                  <c:v>23.17709</c:v>
                </c:pt>
                <c:pt idx="1833">
                  <c:v>23.41865</c:v>
                </c:pt>
                <c:pt idx="1834">
                  <c:v>23.656199999999998</c:v>
                </c:pt>
                <c:pt idx="1835">
                  <c:v>23.87321</c:v>
                </c:pt>
                <c:pt idx="1836">
                  <c:v>24.140550000000001</c:v>
                </c:pt>
                <c:pt idx="1837">
                  <c:v>24.31457</c:v>
                </c:pt>
                <c:pt idx="1838">
                  <c:v>24.494050000000001</c:v>
                </c:pt>
                <c:pt idx="1839">
                  <c:v>24.658329999999999</c:v>
                </c:pt>
                <c:pt idx="1840">
                  <c:v>24.822099999999999</c:v>
                </c:pt>
                <c:pt idx="1841">
                  <c:v>24.938379999999999</c:v>
                </c:pt>
                <c:pt idx="1842">
                  <c:v>25.034089999999999</c:v>
                </c:pt>
                <c:pt idx="1843">
                  <c:v>25.14432</c:v>
                </c:pt>
                <c:pt idx="1844">
                  <c:v>25.207609999999999</c:v>
                </c:pt>
                <c:pt idx="1845">
                  <c:v>25.247479999999999</c:v>
                </c:pt>
                <c:pt idx="1846">
                  <c:v>25.271159999999998</c:v>
                </c:pt>
                <c:pt idx="1847">
                  <c:v>25.31465</c:v>
                </c:pt>
                <c:pt idx="1848">
                  <c:v>25.288260000000001</c:v>
                </c:pt>
                <c:pt idx="1849">
                  <c:v>25.252520000000001</c:v>
                </c:pt>
                <c:pt idx="1850">
                  <c:v>25.221979999999999</c:v>
                </c:pt>
                <c:pt idx="1851">
                  <c:v>25.19089</c:v>
                </c:pt>
                <c:pt idx="1852">
                  <c:v>25.086849999999998</c:v>
                </c:pt>
                <c:pt idx="1853">
                  <c:v>25.008790000000001</c:v>
                </c:pt>
                <c:pt idx="1854">
                  <c:v>24.92135</c:v>
                </c:pt>
                <c:pt idx="1855">
                  <c:v>24.82085</c:v>
                </c:pt>
                <c:pt idx="1856">
                  <c:v>24.682300000000001</c:v>
                </c:pt>
                <c:pt idx="1857">
                  <c:v>24.553550000000001</c:v>
                </c:pt>
                <c:pt idx="1858">
                  <c:v>24.395320000000002</c:v>
                </c:pt>
                <c:pt idx="1859">
                  <c:v>24.263100000000001</c:v>
                </c:pt>
                <c:pt idx="1860">
                  <c:v>24.104209999999998</c:v>
                </c:pt>
                <c:pt idx="1861">
                  <c:v>23.936499999999999</c:v>
                </c:pt>
                <c:pt idx="1862">
                  <c:v>23.781389999999998</c:v>
                </c:pt>
                <c:pt idx="1863">
                  <c:v>23.614229999999999</c:v>
                </c:pt>
                <c:pt idx="1864">
                  <c:v>23.443300000000001</c:v>
                </c:pt>
                <c:pt idx="1865">
                  <c:v>23.281220000000001</c:v>
                </c:pt>
                <c:pt idx="1866">
                  <c:v>23.112480000000001</c:v>
                </c:pt>
                <c:pt idx="1867">
                  <c:v>22.94444</c:v>
                </c:pt>
                <c:pt idx="1868">
                  <c:v>22.792480000000001</c:v>
                </c:pt>
                <c:pt idx="1869">
                  <c:v>22.622</c:v>
                </c:pt>
                <c:pt idx="1870">
                  <c:v>22.47522</c:v>
                </c:pt>
                <c:pt idx="1871">
                  <c:v>22.327580000000001</c:v>
                </c:pt>
                <c:pt idx="1872">
                  <c:v>22.204799999999999</c:v>
                </c:pt>
                <c:pt idx="1873">
                  <c:v>22.06231</c:v>
                </c:pt>
                <c:pt idx="1874">
                  <c:v>21.93694</c:v>
                </c:pt>
                <c:pt idx="1875">
                  <c:v>21.829029999999999</c:v>
                </c:pt>
                <c:pt idx="1876">
                  <c:v>21.70187</c:v>
                </c:pt>
                <c:pt idx="1877">
                  <c:v>21.663879999999999</c:v>
                </c:pt>
                <c:pt idx="1878">
                  <c:v>21.561979999999998</c:v>
                </c:pt>
                <c:pt idx="1879">
                  <c:v>21.48987</c:v>
                </c:pt>
                <c:pt idx="1880">
                  <c:v>21.434809999999999</c:v>
                </c:pt>
                <c:pt idx="1881">
                  <c:v>21.39404</c:v>
                </c:pt>
                <c:pt idx="1882">
                  <c:v>21.37274</c:v>
                </c:pt>
                <c:pt idx="1883">
                  <c:v>21.356210000000001</c:v>
                </c:pt>
                <c:pt idx="1884">
                  <c:v>21.360109999999999</c:v>
                </c:pt>
                <c:pt idx="1885">
                  <c:v>21.370930000000001</c:v>
                </c:pt>
                <c:pt idx="1886">
                  <c:v>21.403670000000002</c:v>
                </c:pt>
                <c:pt idx="1887">
                  <c:v>21.457630000000002</c:v>
                </c:pt>
                <c:pt idx="1888">
                  <c:v>21.512440000000002</c:v>
                </c:pt>
                <c:pt idx="1889">
                  <c:v>21.583690000000001</c:v>
                </c:pt>
                <c:pt idx="1890">
                  <c:v>21.683309999999999</c:v>
                </c:pt>
                <c:pt idx="1891">
                  <c:v>21.79401</c:v>
                </c:pt>
                <c:pt idx="1892">
                  <c:v>21.920580000000001</c:v>
                </c:pt>
                <c:pt idx="1893">
                  <c:v>22.050599999999999</c:v>
                </c:pt>
                <c:pt idx="1894">
                  <c:v>22.22636</c:v>
                </c:pt>
                <c:pt idx="1895">
                  <c:v>22.393080000000001</c:v>
                </c:pt>
                <c:pt idx="1896">
                  <c:v>22.58005</c:v>
                </c:pt>
                <c:pt idx="1897">
                  <c:v>22.780360000000002</c:v>
                </c:pt>
                <c:pt idx="1898">
                  <c:v>23.013929999999998</c:v>
                </c:pt>
                <c:pt idx="1899">
                  <c:v>23.258030000000002</c:v>
                </c:pt>
                <c:pt idx="1900">
                  <c:v>23.511410000000001</c:v>
                </c:pt>
                <c:pt idx="1901">
                  <c:v>23.763259999999999</c:v>
                </c:pt>
                <c:pt idx="1902">
                  <c:v>24.058859999999999</c:v>
                </c:pt>
                <c:pt idx="1903">
                  <c:v>24.357559999999999</c:v>
                </c:pt>
                <c:pt idx="1904">
                  <c:v>24.669550000000001</c:v>
                </c:pt>
                <c:pt idx="1905">
                  <c:v>25.015090000000001</c:v>
                </c:pt>
                <c:pt idx="1906">
                  <c:v>25.351900000000001</c:v>
                </c:pt>
                <c:pt idx="1907">
                  <c:v>25.703949999999999</c:v>
                </c:pt>
                <c:pt idx="1908">
                  <c:v>26.062239999999999</c:v>
                </c:pt>
                <c:pt idx="1909">
                  <c:v>26.452290000000001</c:v>
                </c:pt>
                <c:pt idx="1910">
                  <c:v>26.826429999999998</c:v>
                </c:pt>
                <c:pt idx="1911">
                  <c:v>27.232299999999999</c:v>
                </c:pt>
                <c:pt idx="1912">
                  <c:v>27.64866</c:v>
                </c:pt>
                <c:pt idx="1913">
                  <c:v>28.04682</c:v>
                </c:pt>
                <c:pt idx="1914">
                  <c:v>28.470300000000002</c:v>
                </c:pt>
                <c:pt idx="1915">
                  <c:v>28.89866</c:v>
                </c:pt>
                <c:pt idx="1916">
                  <c:v>29.31719</c:v>
                </c:pt>
                <c:pt idx="1917">
                  <c:v>29.745059999999999</c:v>
                </c:pt>
                <c:pt idx="1918">
                  <c:v>30.19042</c:v>
                </c:pt>
                <c:pt idx="1919">
                  <c:v>30.611809999999998</c:v>
                </c:pt>
                <c:pt idx="1920">
                  <c:v>31.032550000000001</c:v>
                </c:pt>
                <c:pt idx="1921">
                  <c:v>31.466640000000002</c:v>
                </c:pt>
                <c:pt idx="1922">
                  <c:v>31.875620000000001</c:v>
                </c:pt>
                <c:pt idx="1923">
                  <c:v>32.275329999999997</c:v>
                </c:pt>
                <c:pt idx="1924">
                  <c:v>32.675089999999997</c:v>
                </c:pt>
                <c:pt idx="1925">
                  <c:v>33.049140000000001</c:v>
                </c:pt>
                <c:pt idx="1926">
                  <c:v>33.436860000000003</c:v>
                </c:pt>
                <c:pt idx="1927">
                  <c:v>33.800429999999999</c:v>
                </c:pt>
                <c:pt idx="1928">
                  <c:v>34.158709999999999</c:v>
                </c:pt>
                <c:pt idx="1929">
                  <c:v>34.474679999999999</c:v>
                </c:pt>
                <c:pt idx="1930">
                  <c:v>34.785809999999998</c:v>
                </c:pt>
                <c:pt idx="1931">
                  <c:v>35.079349999999998</c:v>
                </c:pt>
                <c:pt idx="1932">
                  <c:v>35.337040000000002</c:v>
                </c:pt>
                <c:pt idx="1933">
                  <c:v>35.613140000000001</c:v>
                </c:pt>
                <c:pt idx="1934">
                  <c:v>35.80997</c:v>
                </c:pt>
                <c:pt idx="1935">
                  <c:v>36.029679999999999</c:v>
                </c:pt>
                <c:pt idx="1936">
                  <c:v>36.206220000000002</c:v>
                </c:pt>
                <c:pt idx="1937">
                  <c:v>36.347610000000003</c:v>
                </c:pt>
                <c:pt idx="1938">
                  <c:v>36.483870000000003</c:v>
                </c:pt>
                <c:pt idx="1939">
                  <c:v>36.582239999999999</c:v>
                </c:pt>
                <c:pt idx="1940">
                  <c:v>36.663409999999999</c:v>
                </c:pt>
                <c:pt idx="1941">
                  <c:v>36.707619999999999</c:v>
                </c:pt>
                <c:pt idx="1942">
                  <c:v>36.740780000000001</c:v>
                </c:pt>
                <c:pt idx="1943">
                  <c:v>36.73536</c:v>
                </c:pt>
                <c:pt idx="1944">
                  <c:v>36.710360000000001</c:v>
                </c:pt>
                <c:pt idx="1945">
                  <c:v>36.667400000000001</c:v>
                </c:pt>
                <c:pt idx="1946">
                  <c:v>36.608789999999999</c:v>
                </c:pt>
                <c:pt idx="1947">
                  <c:v>36.521590000000003</c:v>
                </c:pt>
                <c:pt idx="1948">
                  <c:v>36.409579999999998</c:v>
                </c:pt>
                <c:pt idx="1949">
                  <c:v>36.30283</c:v>
                </c:pt>
                <c:pt idx="1950">
                  <c:v>36.143160000000002</c:v>
                </c:pt>
                <c:pt idx="1951">
                  <c:v>36.03434</c:v>
                </c:pt>
                <c:pt idx="1952">
                  <c:v>35.842449999999999</c:v>
                </c:pt>
                <c:pt idx="1953">
                  <c:v>35.710340000000002</c:v>
                </c:pt>
                <c:pt idx="1954">
                  <c:v>35.524880000000003</c:v>
                </c:pt>
                <c:pt idx="1955">
                  <c:v>35.365139999999997</c:v>
                </c:pt>
                <c:pt idx="1956">
                  <c:v>35.172199999999997</c:v>
                </c:pt>
                <c:pt idx="1957">
                  <c:v>34.988</c:v>
                </c:pt>
                <c:pt idx="1958">
                  <c:v>34.819400000000002</c:v>
                </c:pt>
                <c:pt idx="1959">
                  <c:v>34.634689999999999</c:v>
                </c:pt>
                <c:pt idx="1960">
                  <c:v>34.474449999999997</c:v>
                </c:pt>
                <c:pt idx="1961">
                  <c:v>34.303260000000002</c:v>
                </c:pt>
                <c:pt idx="1962">
                  <c:v>34.141370000000002</c:v>
                </c:pt>
                <c:pt idx="1963">
                  <c:v>33.987259999999999</c:v>
                </c:pt>
                <c:pt idx="1964">
                  <c:v>33.85089</c:v>
                </c:pt>
                <c:pt idx="1965">
                  <c:v>33.737139999999997</c:v>
                </c:pt>
                <c:pt idx="1966">
                  <c:v>33.616219999999998</c:v>
                </c:pt>
                <c:pt idx="1967">
                  <c:v>33.518160000000002</c:v>
                </c:pt>
                <c:pt idx="1968">
                  <c:v>33.426009999999998</c:v>
                </c:pt>
                <c:pt idx="1969">
                  <c:v>33.367280000000001</c:v>
                </c:pt>
                <c:pt idx="1970">
                  <c:v>33.317219999999999</c:v>
                </c:pt>
                <c:pt idx="1971">
                  <c:v>33.275570000000002</c:v>
                </c:pt>
                <c:pt idx="1972">
                  <c:v>33.26538</c:v>
                </c:pt>
                <c:pt idx="1973">
                  <c:v>33.267719999999997</c:v>
                </c:pt>
                <c:pt idx="1974">
                  <c:v>33.301070000000003</c:v>
                </c:pt>
                <c:pt idx="1975">
                  <c:v>33.348039999999997</c:v>
                </c:pt>
                <c:pt idx="1976">
                  <c:v>33.413420000000002</c:v>
                </c:pt>
                <c:pt idx="1977">
                  <c:v>33.511069999999997</c:v>
                </c:pt>
                <c:pt idx="1978">
                  <c:v>33.636859999999999</c:v>
                </c:pt>
                <c:pt idx="1979">
                  <c:v>33.786070000000002</c:v>
                </c:pt>
                <c:pt idx="1980">
                  <c:v>33.964860000000002</c:v>
                </c:pt>
                <c:pt idx="1981">
                  <c:v>34.164340000000003</c:v>
                </c:pt>
                <c:pt idx="1982">
                  <c:v>34.400620000000004</c:v>
                </c:pt>
                <c:pt idx="1983">
                  <c:v>34.668300000000002</c:v>
                </c:pt>
                <c:pt idx="1984">
                  <c:v>34.973559999999999</c:v>
                </c:pt>
                <c:pt idx="1985">
                  <c:v>35.309609999999999</c:v>
                </c:pt>
                <c:pt idx="1986">
                  <c:v>35.667619999999999</c:v>
                </c:pt>
                <c:pt idx="1987">
                  <c:v>36.084180000000003</c:v>
                </c:pt>
                <c:pt idx="1988">
                  <c:v>36.53884</c:v>
                </c:pt>
                <c:pt idx="1989">
                  <c:v>37.014380000000003</c:v>
                </c:pt>
                <c:pt idx="1990">
                  <c:v>37.542180000000002</c:v>
                </c:pt>
                <c:pt idx="1991">
                  <c:v>38.106259999999999</c:v>
                </c:pt>
                <c:pt idx="1992">
                  <c:v>38.709389999999999</c:v>
                </c:pt>
                <c:pt idx="1993">
                  <c:v>39.369720000000001</c:v>
                </c:pt>
                <c:pt idx="1994">
                  <c:v>40.078960000000002</c:v>
                </c:pt>
                <c:pt idx="1995">
                  <c:v>40.815130000000003</c:v>
                </c:pt>
                <c:pt idx="1996">
                  <c:v>41.592950000000002</c:v>
                </c:pt>
                <c:pt idx="1997">
                  <c:v>42.440660000000001</c:v>
                </c:pt>
                <c:pt idx="1998">
                  <c:v>43.298380000000002</c:v>
                </c:pt>
                <c:pt idx="1999">
                  <c:v>44.237340000000003</c:v>
                </c:pt>
                <c:pt idx="2000">
                  <c:v>45.218380000000003</c:v>
                </c:pt>
                <c:pt idx="2001">
                  <c:v>46.214779999999998</c:v>
                </c:pt>
                <c:pt idx="2002">
                  <c:v>47.255560000000003</c:v>
                </c:pt>
                <c:pt idx="2003">
                  <c:v>48.343040000000002</c:v>
                </c:pt>
                <c:pt idx="2004">
                  <c:v>49.485390000000002</c:v>
                </c:pt>
                <c:pt idx="2005">
                  <c:v>50.616700000000002</c:v>
                </c:pt>
                <c:pt idx="2006">
                  <c:v>51.824350000000003</c:v>
                </c:pt>
                <c:pt idx="2007">
                  <c:v>53.064419999999998</c:v>
                </c:pt>
                <c:pt idx="2008">
                  <c:v>54.251629999999999</c:v>
                </c:pt>
                <c:pt idx="2009">
                  <c:v>55.509480000000003</c:v>
                </c:pt>
                <c:pt idx="2010">
                  <c:v>56.790709999999997</c:v>
                </c:pt>
                <c:pt idx="2011">
                  <c:v>58.01943</c:v>
                </c:pt>
                <c:pt idx="2012">
                  <c:v>59.30988</c:v>
                </c:pt>
                <c:pt idx="2013">
                  <c:v>60.60098</c:v>
                </c:pt>
                <c:pt idx="2014">
                  <c:v>61.849780000000003</c:v>
                </c:pt>
                <c:pt idx="2015">
                  <c:v>63.065779999999997</c:v>
                </c:pt>
                <c:pt idx="2016">
                  <c:v>64.317009999999996</c:v>
                </c:pt>
                <c:pt idx="2017">
                  <c:v>65.475909999999999</c:v>
                </c:pt>
                <c:pt idx="2018">
                  <c:v>66.656610000000001</c:v>
                </c:pt>
                <c:pt idx="2019">
                  <c:v>67.792689999999993</c:v>
                </c:pt>
                <c:pt idx="2020">
                  <c:v>68.852130000000002</c:v>
                </c:pt>
                <c:pt idx="2021">
                  <c:v>69.866150000000005</c:v>
                </c:pt>
                <c:pt idx="2022">
                  <c:v>70.842479999999995</c:v>
                </c:pt>
                <c:pt idx="2023">
                  <c:v>71.756469999999993</c:v>
                </c:pt>
                <c:pt idx="2024">
                  <c:v>72.579639999999998</c:v>
                </c:pt>
                <c:pt idx="2025">
                  <c:v>73.36448</c:v>
                </c:pt>
                <c:pt idx="2026">
                  <c:v>74.051280000000006</c:v>
                </c:pt>
                <c:pt idx="2027">
                  <c:v>74.659559999999999</c:v>
                </c:pt>
                <c:pt idx="2028">
                  <c:v>75.200999999999993</c:v>
                </c:pt>
                <c:pt idx="2029">
                  <c:v>75.651330000000002</c:v>
                </c:pt>
                <c:pt idx="2030">
                  <c:v>76.003290000000007</c:v>
                </c:pt>
                <c:pt idx="2031">
                  <c:v>76.259919999999994</c:v>
                </c:pt>
                <c:pt idx="2032">
                  <c:v>76.435590000000005</c:v>
                </c:pt>
                <c:pt idx="2033">
                  <c:v>76.505619999999993</c:v>
                </c:pt>
                <c:pt idx="2034">
                  <c:v>76.455089999999998</c:v>
                </c:pt>
                <c:pt idx="2035">
                  <c:v>76.323130000000006</c:v>
                </c:pt>
                <c:pt idx="2036">
                  <c:v>76.104820000000004</c:v>
                </c:pt>
                <c:pt idx="2037">
                  <c:v>75.77834</c:v>
                </c:pt>
                <c:pt idx="2038">
                  <c:v>75.346339999999998</c:v>
                </c:pt>
                <c:pt idx="2039">
                  <c:v>74.841160000000002</c:v>
                </c:pt>
                <c:pt idx="2040">
                  <c:v>74.236310000000003</c:v>
                </c:pt>
                <c:pt idx="2041">
                  <c:v>73.533969999999997</c:v>
                </c:pt>
                <c:pt idx="2042">
                  <c:v>72.747889999999998</c:v>
                </c:pt>
                <c:pt idx="2043">
                  <c:v>71.911010000000005</c:v>
                </c:pt>
                <c:pt idx="2044">
                  <c:v>70.944890000000001</c:v>
                </c:pt>
                <c:pt idx="2045">
                  <c:v>69.927890000000005</c:v>
                </c:pt>
                <c:pt idx="2046">
                  <c:v>68.891990000000007</c:v>
                </c:pt>
                <c:pt idx="2047">
                  <c:v>67.766040000000004</c:v>
                </c:pt>
                <c:pt idx="2048">
                  <c:v>66.577449999999999</c:v>
                </c:pt>
                <c:pt idx="2049">
                  <c:v>65.366420000000005</c:v>
                </c:pt>
                <c:pt idx="2050">
                  <c:v>64.086680000000001</c:v>
                </c:pt>
                <c:pt idx="2051">
                  <c:v>62.767130000000002</c:v>
                </c:pt>
                <c:pt idx="2052">
                  <c:v>61.494500000000002</c:v>
                </c:pt>
                <c:pt idx="2053">
                  <c:v>60.156039999999997</c:v>
                </c:pt>
                <c:pt idx="2054">
                  <c:v>58.790039999999998</c:v>
                </c:pt>
                <c:pt idx="2055">
                  <c:v>57.482669999999999</c:v>
                </c:pt>
                <c:pt idx="2056">
                  <c:v>56.118760000000002</c:v>
                </c:pt>
                <c:pt idx="2057">
                  <c:v>54.759880000000003</c:v>
                </c:pt>
                <c:pt idx="2058">
                  <c:v>53.457590000000003</c:v>
                </c:pt>
                <c:pt idx="2059">
                  <c:v>52.171999999999997</c:v>
                </c:pt>
                <c:pt idx="2060">
                  <c:v>50.90307</c:v>
                </c:pt>
                <c:pt idx="2061">
                  <c:v>49.654499999999999</c:v>
                </c:pt>
                <c:pt idx="2062">
                  <c:v>48.481679999999997</c:v>
                </c:pt>
                <c:pt idx="2063">
                  <c:v>47.278390000000002</c:v>
                </c:pt>
                <c:pt idx="2064">
                  <c:v>46.136629999999997</c:v>
                </c:pt>
                <c:pt idx="2065">
                  <c:v>45.066490000000002</c:v>
                </c:pt>
                <c:pt idx="2066">
                  <c:v>44.010899999999999</c:v>
                </c:pt>
                <c:pt idx="2067">
                  <c:v>43.001399999999997</c:v>
                </c:pt>
                <c:pt idx="2068">
                  <c:v>42.06794</c:v>
                </c:pt>
                <c:pt idx="2069">
                  <c:v>41.122199999999999</c:v>
                </c:pt>
                <c:pt idx="2070">
                  <c:v>40.236969999999999</c:v>
                </c:pt>
                <c:pt idx="2071">
                  <c:v>39.431959999999997</c:v>
                </c:pt>
                <c:pt idx="2072">
                  <c:v>38.673009999999998</c:v>
                </c:pt>
                <c:pt idx="2073">
                  <c:v>37.893419999999999</c:v>
                </c:pt>
                <c:pt idx="2074">
                  <c:v>37.244579999999999</c:v>
                </c:pt>
                <c:pt idx="2075">
                  <c:v>36.572360000000003</c:v>
                </c:pt>
                <c:pt idx="2076">
                  <c:v>35.950699999999998</c:v>
                </c:pt>
                <c:pt idx="2077">
                  <c:v>35.396009999999997</c:v>
                </c:pt>
                <c:pt idx="2078">
                  <c:v>34.879829999999998</c:v>
                </c:pt>
                <c:pt idx="2079">
                  <c:v>34.373469999999998</c:v>
                </c:pt>
                <c:pt idx="2080">
                  <c:v>33.948090000000001</c:v>
                </c:pt>
                <c:pt idx="2081">
                  <c:v>33.50573</c:v>
                </c:pt>
                <c:pt idx="2082">
                  <c:v>33.178460000000001</c:v>
                </c:pt>
                <c:pt idx="2083">
                  <c:v>32.807429999999997</c:v>
                </c:pt>
                <c:pt idx="2084">
                  <c:v>32.509129999999999</c:v>
                </c:pt>
                <c:pt idx="2085">
                  <c:v>32.214660000000002</c:v>
                </c:pt>
                <c:pt idx="2086">
                  <c:v>32.008130000000001</c:v>
                </c:pt>
                <c:pt idx="2087">
                  <c:v>31.77064</c:v>
                </c:pt>
                <c:pt idx="2088">
                  <c:v>31.589739999999999</c:v>
                </c:pt>
                <c:pt idx="2089">
                  <c:v>31.446390000000001</c:v>
                </c:pt>
                <c:pt idx="2090">
                  <c:v>31.32555</c:v>
                </c:pt>
                <c:pt idx="2091">
                  <c:v>31.242619999999999</c:v>
                </c:pt>
                <c:pt idx="2092">
                  <c:v>31.180769999999999</c:v>
                </c:pt>
                <c:pt idx="2093">
                  <c:v>31.155860000000001</c:v>
                </c:pt>
                <c:pt idx="2094">
                  <c:v>31.15748</c:v>
                </c:pt>
                <c:pt idx="2095">
                  <c:v>31.16948</c:v>
                </c:pt>
                <c:pt idx="2096">
                  <c:v>31.233270000000001</c:v>
                </c:pt>
                <c:pt idx="2097">
                  <c:v>31.32499</c:v>
                </c:pt>
                <c:pt idx="2098">
                  <c:v>31.428519999999999</c:v>
                </c:pt>
                <c:pt idx="2099">
                  <c:v>31.558900000000001</c:v>
                </c:pt>
                <c:pt idx="2100">
                  <c:v>31.731580000000001</c:v>
                </c:pt>
                <c:pt idx="2101">
                  <c:v>31.932130000000001</c:v>
                </c:pt>
                <c:pt idx="2102">
                  <c:v>32.152030000000003</c:v>
                </c:pt>
                <c:pt idx="2103">
                  <c:v>32.398690000000002</c:v>
                </c:pt>
                <c:pt idx="2104">
                  <c:v>32.681350000000002</c:v>
                </c:pt>
                <c:pt idx="2105">
                  <c:v>32.959020000000002</c:v>
                </c:pt>
                <c:pt idx="2106">
                  <c:v>33.295059999999999</c:v>
                </c:pt>
                <c:pt idx="2107">
                  <c:v>33.663110000000003</c:v>
                </c:pt>
                <c:pt idx="2108">
                  <c:v>34.068440000000002</c:v>
                </c:pt>
                <c:pt idx="2109">
                  <c:v>34.448189999999997</c:v>
                </c:pt>
                <c:pt idx="2110">
                  <c:v>34.875439999999998</c:v>
                </c:pt>
                <c:pt idx="2111">
                  <c:v>35.370750000000001</c:v>
                </c:pt>
                <c:pt idx="2112">
                  <c:v>35.855200000000004</c:v>
                </c:pt>
                <c:pt idx="2113">
                  <c:v>36.369509999999998</c:v>
                </c:pt>
                <c:pt idx="2114">
                  <c:v>36.947749999999999</c:v>
                </c:pt>
                <c:pt idx="2115">
                  <c:v>37.476509999999998</c:v>
                </c:pt>
                <c:pt idx="2116">
                  <c:v>38.076599999999999</c:v>
                </c:pt>
                <c:pt idx="2117">
                  <c:v>38.708919999999999</c:v>
                </c:pt>
                <c:pt idx="2118">
                  <c:v>39.366480000000003</c:v>
                </c:pt>
                <c:pt idx="2119">
                  <c:v>40.01641</c:v>
                </c:pt>
                <c:pt idx="2120">
                  <c:v>40.743049999999997</c:v>
                </c:pt>
                <c:pt idx="2121">
                  <c:v>41.474679999999999</c:v>
                </c:pt>
                <c:pt idx="2122">
                  <c:v>42.156329999999997</c:v>
                </c:pt>
                <c:pt idx="2123">
                  <c:v>42.962139999999998</c:v>
                </c:pt>
                <c:pt idx="2124">
                  <c:v>43.698970000000003</c:v>
                </c:pt>
                <c:pt idx="2125">
                  <c:v>44.501199999999997</c:v>
                </c:pt>
                <c:pt idx="2126">
                  <c:v>45.315069999999999</c:v>
                </c:pt>
                <c:pt idx="2127">
                  <c:v>46.117809999999999</c:v>
                </c:pt>
                <c:pt idx="2128">
                  <c:v>46.96931</c:v>
                </c:pt>
                <c:pt idx="2129">
                  <c:v>47.771720000000002</c:v>
                </c:pt>
                <c:pt idx="2130">
                  <c:v>48.607230000000001</c:v>
                </c:pt>
                <c:pt idx="2131">
                  <c:v>49.403500000000001</c:v>
                </c:pt>
                <c:pt idx="2132">
                  <c:v>50.257860000000001</c:v>
                </c:pt>
                <c:pt idx="2133">
                  <c:v>51.103729999999999</c:v>
                </c:pt>
                <c:pt idx="2134">
                  <c:v>51.89235</c:v>
                </c:pt>
                <c:pt idx="2135">
                  <c:v>52.71987</c:v>
                </c:pt>
                <c:pt idx="2136">
                  <c:v>53.516539999999999</c:v>
                </c:pt>
                <c:pt idx="2137">
                  <c:v>54.304090000000002</c:v>
                </c:pt>
                <c:pt idx="2138">
                  <c:v>55.043500000000002</c:v>
                </c:pt>
                <c:pt idx="2139">
                  <c:v>55.832410000000003</c:v>
                </c:pt>
                <c:pt idx="2140">
                  <c:v>56.529769999999999</c:v>
                </c:pt>
                <c:pt idx="2141">
                  <c:v>57.203330000000001</c:v>
                </c:pt>
                <c:pt idx="2142">
                  <c:v>57.864350000000002</c:v>
                </c:pt>
                <c:pt idx="2143">
                  <c:v>58.487769999999998</c:v>
                </c:pt>
                <c:pt idx="2144">
                  <c:v>59.061920000000001</c:v>
                </c:pt>
                <c:pt idx="2145">
                  <c:v>59.588009999999997</c:v>
                </c:pt>
                <c:pt idx="2146">
                  <c:v>60.130420000000001</c:v>
                </c:pt>
                <c:pt idx="2147">
                  <c:v>60.572490000000002</c:v>
                </c:pt>
                <c:pt idx="2148">
                  <c:v>61.002110000000002</c:v>
                </c:pt>
                <c:pt idx="2149">
                  <c:v>61.362369999999999</c:v>
                </c:pt>
                <c:pt idx="2150">
                  <c:v>61.706139999999998</c:v>
                </c:pt>
                <c:pt idx="2151">
                  <c:v>61.969459999999998</c:v>
                </c:pt>
                <c:pt idx="2152">
                  <c:v>62.259720000000002</c:v>
                </c:pt>
                <c:pt idx="2153">
                  <c:v>62.430619999999998</c:v>
                </c:pt>
                <c:pt idx="2154">
                  <c:v>62.57779</c:v>
                </c:pt>
                <c:pt idx="2155">
                  <c:v>62.667209999999997</c:v>
                </c:pt>
                <c:pt idx="2156">
                  <c:v>62.716709999999999</c:v>
                </c:pt>
                <c:pt idx="2157">
                  <c:v>62.706859999999999</c:v>
                </c:pt>
                <c:pt idx="2158">
                  <c:v>62.669640000000001</c:v>
                </c:pt>
                <c:pt idx="2159">
                  <c:v>62.569609999999997</c:v>
                </c:pt>
                <c:pt idx="2160">
                  <c:v>62.443689999999997</c:v>
                </c:pt>
                <c:pt idx="2161">
                  <c:v>62.256059999999998</c:v>
                </c:pt>
                <c:pt idx="2162">
                  <c:v>62.03143</c:v>
                </c:pt>
                <c:pt idx="2163">
                  <c:v>61.798110000000001</c:v>
                </c:pt>
                <c:pt idx="2164">
                  <c:v>61.467269999999999</c:v>
                </c:pt>
                <c:pt idx="2165">
                  <c:v>61.149509999999999</c:v>
                </c:pt>
                <c:pt idx="2166">
                  <c:v>60.776719999999997</c:v>
                </c:pt>
                <c:pt idx="2167">
                  <c:v>60.387500000000003</c:v>
                </c:pt>
                <c:pt idx="2168">
                  <c:v>59.933860000000003</c:v>
                </c:pt>
                <c:pt idx="2169">
                  <c:v>59.507309999999997</c:v>
                </c:pt>
                <c:pt idx="2170">
                  <c:v>58.988959999999999</c:v>
                </c:pt>
                <c:pt idx="2171">
                  <c:v>58.53293</c:v>
                </c:pt>
                <c:pt idx="2172">
                  <c:v>57.956919999999997</c:v>
                </c:pt>
                <c:pt idx="2173">
                  <c:v>57.465420000000002</c:v>
                </c:pt>
                <c:pt idx="2174">
                  <c:v>56.930370000000003</c:v>
                </c:pt>
                <c:pt idx="2175">
                  <c:v>56.377479999999998</c:v>
                </c:pt>
                <c:pt idx="2176">
                  <c:v>55.834209999999999</c:v>
                </c:pt>
                <c:pt idx="2177">
                  <c:v>55.255229999999997</c:v>
                </c:pt>
                <c:pt idx="2178">
                  <c:v>54.687280000000001</c:v>
                </c:pt>
                <c:pt idx="2179">
                  <c:v>54.126629999999999</c:v>
                </c:pt>
                <c:pt idx="2180">
                  <c:v>53.552900000000001</c:v>
                </c:pt>
                <c:pt idx="2181">
                  <c:v>52.995220000000003</c:v>
                </c:pt>
                <c:pt idx="2182">
                  <c:v>52.43882</c:v>
                </c:pt>
                <c:pt idx="2183">
                  <c:v>51.892870000000002</c:v>
                </c:pt>
                <c:pt idx="2184">
                  <c:v>51.368119999999998</c:v>
                </c:pt>
                <c:pt idx="2185">
                  <c:v>50.832680000000003</c:v>
                </c:pt>
                <c:pt idx="2186">
                  <c:v>50.319009999999999</c:v>
                </c:pt>
                <c:pt idx="2187">
                  <c:v>49.806019999999997</c:v>
                </c:pt>
                <c:pt idx="2188">
                  <c:v>49.348570000000002</c:v>
                </c:pt>
                <c:pt idx="2189">
                  <c:v>48.859169999999999</c:v>
                </c:pt>
                <c:pt idx="2190">
                  <c:v>48.405479999999997</c:v>
                </c:pt>
                <c:pt idx="2191">
                  <c:v>47.978670000000001</c:v>
                </c:pt>
                <c:pt idx="2192">
                  <c:v>47.547550000000001</c:v>
                </c:pt>
                <c:pt idx="2193">
                  <c:v>47.164000000000001</c:v>
                </c:pt>
                <c:pt idx="2194">
                  <c:v>46.788629999999998</c:v>
                </c:pt>
                <c:pt idx="2195">
                  <c:v>46.450890000000001</c:v>
                </c:pt>
                <c:pt idx="2196">
                  <c:v>46.097340000000003</c:v>
                </c:pt>
                <c:pt idx="2197">
                  <c:v>45.794989999999999</c:v>
                </c:pt>
                <c:pt idx="2198">
                  <c:v>45.513190000000002</c:v>
                </c:pt>
                <c:pt idx="2199">
                  <c:v>45.245040000000003</c:v>
                </c:pt>
                <c:pt idx="2200">
                  <c:v>45.017589999999998</c:v>
                </c:pt>
                <c:pt idx="2201">
                  <c:v>44.776539999999997</c:v>
                </c:pt>
                <c:pt idx="2202">
                  <c:v>44.570979999999999</c:v>
                </c:pt>
                <c:pt idx="2203">
                  <c:v>44.393749999999997</c:v>
                </c:pt>
                <c:pt idx="2204">
                  <c:v>44.24541</c:v>
                </c:pt>
                <c:pt idx="2205">
                  <c:v>44.100560000000002</c:v>
                </c:pt>
                <c:pt idx="2206">
                  <c:v>43.986179999999997</c:v>
                </c:pt>
                <c:pt idx="2207">
                  <c:v>43.900010000000002</c:v>
                </c:pt>
                <c:pt idx="2208">
                  <c:v>43.825580000000002</c:v>
                </c:pt>
                <c:pt idx="2209">
                  <c:v>43.781359999999999</c:v>
                </c:pt>
                <c:pt idx="2210">
                  <c:v>43.727499999999999</c:v>
                </c:pt>
                <c:pt idx="2211">
                  <c:v>43.729619999999997</c:v>
                </c:pt>
                <c:pt idx="2212">
                  <c:v>43.724969999999999</c:v>
                </c:pt>
                <c:pt idx="2213">
                  <c:v>43.750030000000002</c:v>
                </c:pt>
                <c:pt idx="2214">
                  <c:v>43.79533</c:v>
                </c:pt>
                <c:pt idx="2215">
                  <c:v>43.85521</c:v>
                </c:pt>
                <c:pt idx="2216">
                  <c:v>43.927309999999999</c:v>
                </c:pt>
                <c:pt idx="2217">
                  <c:v>44.015520000000002</c:v>
                </c:pt>
                <c:pt idx="2218">
                  <c:v>44.113300000000002</c:v>
                </c:pt>
                <c:pt idx="2219">
                  <c:v>44.236319999999999</c:v>
                </c:pt>
                <c:pt idx="2220">
                  <c:v>44.377940000000002</c:v>
                </c:pt>
                <c:pt idx="2221">
                  <c:v>44.526789999999998</c:v>
                </c:pt>
                <c:pt idx="2222">
                  <c:v>44.679139999999997</c:v>
                </c:pt>
                <c:pt idx="2223">
                  <c:v>44.858829999999998</c:v>
                </c:pt>
                <c:pt idx="2224">
                  <c:v>45.030709999999999</c:v>
                </c:pt>
                <c:pt idx="2225">
                  <c:v>45.228650000000002</c:v>
                </c:pt>
                <c:pt idx="2226">
                  <c:v>45.421309999999998</c:v>
                </c:pt>
                <c:pt idx="2227">
                  <c:v>45.623910000000002</c:v>
                </c:pt>
                <c:pt idx="2228">
                  <c:v>45.843429999999998</c:v>
                </c:pt>
                <c:pt idx="2229">
                  <c:v>46.050530000000002</c:v>
                </c:pt>
                <c:pt idx="2230">
                  <c:v>46.279739999999997</c:v>
                </c:pt>
                <c:pt idx="2231">
                  <c:v>46.503050000000002</c:v>
                </c:pt>
                <c:pt idx="2232">
                  <c:v>46.696829999999999</c:v>
                </c:pt>
                <c:pt idx="2233">
                  <c:v>46.944940000000003</c:v>
                </c:pt>
                <c:pt idx="2234">
                  <c:v>47.174579999999999</c:v>
                </c:pt>
                <c:pt idx="2235">
                  <c:v>47.384700000000002</c:v>
                </c:pt>
                <c:pt idx="2236">
                  <c:v>47.597209999999997</c:v>
                </c:pt>
                <c:pt idx="2237">
                  <c:v>47.832120000000003</c:v>
                </c:pt>
                <c:pt idx="2238">
                  <c:v>47.988639999999997</c:v>
                </c:pt>
                <c:pt idx="2239">
                  <c:v>48.21998</c:v>
                </c:pt>
                <c:pt idx="2240">
                  <c:v>48.402650000000001</c:v>
                </c:pt>
                <c:pt idx="2241">
                  <c:v>48.59113</c:v>
                </c:pt>
                <c:pt idx="2242">
                  <c:v>48.732619999999997</c:v>
                </c:pt>
                <c:pt idx="2243">
                  <c:v>48.895159999999997</c:v>
                </c:pt>
                <c:pt idx="2244">
                  <c:v>49.04918</c:v>
                </c:pt>
                <c:pt idx="2245">
                  <c:v>49.180399999999999</c:v>
                </c:pt>
                <c:pt idx="2246">
                  <c:v>49.276850000000003</c:v>
                </c:pt>
                <c:pt idx="2247">
                  <c:v>49.395910000000001</c:v>
                </c:pt>
                <c:pt idx="2248">
                  <c:v>49.492060000000002</c:v>
                </c:pt>
                <c:pt idx="2249">
                  <c:v>49.582720000000002</c:v>
                </c:pt>
                <c:pt idx="2250">
                  <c:v>49.778779999999998</c:v>
                </c:pt>
              </c:numCache>
            </c:numRef>
          </c:yVal>
          <c:smooth val="1"/>
        </c:ser>
        <c:ser>
          <c:idx val="1"/>
          <c:order val="1"/>
          <c:tx>
            <c:strRef>
              <c:f>'S-Polarized'!$E$2</c:f>
              <c:strCache>
                <c:ptCount val="1"/>
                <c:pt idx="0">
                  <c:v>% Reflectance</c:v>
                </c:pt>
              </c:strCache>
            </c:strRef>
          </c:tx>
          <c:spPr>
            <a:ln w="15875"/>
          </c:spPr>
          <c:marker>
            <c:symbol val="none"/>
          </c:marker>
          <c:xVal>
            <c:numRef>
              <c:f>'S-Polarized'!$C$3:$C$2253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'S-Polarized'!$E$3:$E$2253</c:f>
              <c:numCache>
                <c:formatCode>General</c:formatCode>
                <c:ptCount val="2251"/>
                <c:pt idx="0">
                  <c:v>13.57061</c:v>
                </c:pt>
                <c:pt idx="1">
                  <c:v>11.35862</c:v>
                </c:pt>
                <c:pt idx="2">
                  <c:v>10.561640000000001</c:v>
                </c:pt>
                <c:pt idx="3">
                  <c:v>9.0972399999999993</c:v>
                </c:pt>
                <c:pt idx="4">
                  <c:v>7.3042999999999996</c:v>
                </c:pt>
                <c:pt idx="5">
                  <c:v>5.9954799999999997</c:v>
                </c:pt>
                <c:pt idx="6">
                  <c:v>5.2354000000000003</c:v>
                </c:pt>
                <c:pt idx="7">
                  <c:v>4.0942800000000004</c:v>
                </c:pt>
                <c:pt idx="8">
                  <c:v>3.2543199999999999</c:v>
                </c:pt>
                <c:pt idx="9">
                  <c:v>2.3947799999999999</c:v>
                </c:pt>
                <c:pt idx="10">
                  <c:v>2.4009100000000001</c:v>
                </c:pt>
                <c:pt idx="11">
                  <c:v>1.7508900000000001</c:v>
                </c:pt>
                <c:pt idx="12">
                  <c:v>1.5159100000000001</c:v>
                </c:pt>
                <c:pt idx="13">
                  <c:v>1.11389</c:v>
                </c:pt>
                <c:pt idx="14">
                  <c:v>1.3052699999999999</c:v>
                </c:pt>
                <c:pt idx="15">
                  <c:v>1.20834</c:v>
                </c:pt>
                <c:pt idx="16">
                  <c:v>1.6890499999999999</c:v>
                </c:pt>
                <c:pt idx="17">
                  <c:v>1.75719</c:v>
                </c:pt>
                <c:pt idx="18">
                  <c:v>1.43859</c:v>
                </c:pt>
                <c:pt idx="19">
                  <c:v>1.4757100000000001</c:v>
                </c:pt>
                <c:pt idx="20">
                  <c:v>1.4065799999999999</c:v>
                </c:pt>
                <c:pt idx="21">
                  <c:v>1.52928</c:v>
                </c:pt>
                <c:pt idx="22">
                  <c:v>2.63801</c:v>
                </c:pt>
                <c:pt idx="23">
                  <c:v>4.1254600000000003</c:v>
                </c:pt>
                <c:pt idx="24">
                  <c:v>6.1121600000000003</c:v>
                </c:pt>
                <c:pt idx="25">
                  <c:v>10.16459</c:v>
                </c:pt>
                <c:pt idx="26">
                  <c:v>14.683619999999999</c:v>
                </c:pt>
                <c:pt idx="27">
                  <c:v>20.78191</c:v>
                </c:pt>
                <c:pt idx="28">
                  <c:v>27.237929999999999</c:v>
                </c:pt>
                <c:pt idx="29">
                  <c:v>33.956710000000001</c:v>
                </c:pt>
                <c:pt idx="30">
                  <c:v>39.466709999999999</c:v>
                </c:pt>
                <c:pt idx="31">
                  <c:v>44.458689999999997</c:v>
                </c:pt>
                <c:pt idx="32">
                  <c:v>47.442300000000003</c:v>
                </c:pt>
                <c:pt idx="33">
                  <c:v>48.366610000000001</c:v>
                </c:pt>
                <c:pt idx="34">
                  <c:v>47.362499999999997</c:v>
                </c:pt>
                <c:pt idx="35">
                  <c:v>43.81044</c:v>
                </c:pt>
                <c:pt idx="36">
                  <c:v>38.38908</c:v>
                </c:pt>
                <c:pt idx="37">
                  <c:v>33.045549999999999</c:v>
                </c:pt>
                <c:pt idx="38">
                  <c:v>27.63954</c:v>
                </c:pt>
                <c:pt idx="39">
                  <c:v>23.93928</c:v>
                </c:pt>
                <c:pt idx="40">
                  <c:v>23.376580000000001</c:v>
                </c:pt>
                <c:pt idx="41">
                  <c:v>25.990179999999999</c:v>
                </c:pt>
                <c:pt idx="42">
                  <c:v>31.28669</c:v>
                </c:pt>
                <c:pt idx="43">
                  <c:v>38.42183</c:v>
                </c:pt>
                <c:pt idx="44">
                  <c:v>44.97343</c:v>
                </c:pt>
                <c:pt idx="45">
                  <c:v>50.411830000000002</c:v>
                </c:pt>
                <c:pt idx="46">
                  <c:v>54.046149999999997</c:v>
                </c:pt>
                <c:pt idx="47">
                  <c:v>57.173110000000001</c:v>
                </c:pt>
                <c:pt idx="48">
                  <c:v>60.639090000000003</c:v>
                </c:pt>
                <c:pt idx="49">
                  <c:v>65.664330000000007</c:v>
                </c:pt>
                <c:pt idx="50">
                  <c:v>71.863349999999997</c:v>
                </c:pt>
                <c:pt idx="51">
                  <c:v>78.535920000000004</c:v>
                </c:pt>
                <c:pt idx="52">
                  <c:v>84.863789999999995</c:v>
                </c:pt>
                <c:pt idx="53">
                  <c:v>89.639439999999993</c:v>
                </c:pt>
                <c:pt idx="54">
                  <c:v>91.649360000000001</c:v>
                </c:pt>
                <c:pt idx="55">
                  <c:v>91.379440000000002</c:v>
                </c:pt>
                <c:pt idx="56">
                  <c:v>88.26061</c:v>
                </c:pt>
                <c:pt idx="57">
                  <c:v>85.055160000000001</c:v>
                </c:pt>
                <c:pt idx="58">
                  <c:v>84.087699999999998</c:v>
                </c:pt>
                <c:pt idx="59">
                  <c:v>84.198719999999994</c:v>
                </c:pt>
                <c:pt idx="60">
                  <c:v>85.50224</c:v>
                </c:pt>
                <c:pt idx="61">
                  <c:v>87.42062</c:v>
                </c:pt>
                <c:pt idx="62">
                  <c:v>88.680090000000007</c:v>
                </c:pt>
                <c:pt idx="63">
                  <c:v>88.644170000000003</c:v>
                </c:pt>
                <c:pt idx="64">
                  <c:v>88.039550000000006</c:v>
                </c:pt>
                <c:pt idx="65">
                  <c:v>88.5886</c:v>
                </c:pt>
                <c:pt idx="66">
                  <c:v>89.317949999999996</c:v>
                </c:pt>
                <c:pt idx="67">
                  <c:v>89.645610000000005</c:v>
                </c:pt>
                <c:pt idx="68">
                  <c:v>89.728520000000003</c:v>
                </c:pt>
                <c:pt idx="69">
                  <c:v>89.224119999999999</c:v>
                </c:pt>
                <c:pt idx="70">
                  <c:v>86.633830000000003</c:v>
                </c:pt>
                <c:pt idx="71">
                  <c:v>86.659750000000003</c:v>
                </c:pt>
                <c:pt idx="72">
                  <c:v>86.569540000000003</c:v>
                </c:pt>
                <c:pt idx="73">
                  <c:v>89.058779999999999</c:v>
                </c:pt>
                <c:pt idx="74">
                  <c:v>91.899140000000003</c:v>
                </c:pt>
                <c:pt idx="75">
                  <c:v>93.650859999999994</c:v>
                </c:pt>
                <c:pt idx="76">
                  <c:v>94.39434</c:v>
                </c:pt>
                <c:pt idx="77">
                  <c:v>93.920640000000006</c:v>
                </c:pt>
                <c:pt idx="78">
                  <c:v>93.59205</c:v>
                </c:pt>
                <c:pt idx="79">
                  <c:v>92.500709999999998</c:v>
                </c:pt>
                <c:pt idx="80">
                  <c:v>92.527940000000001</c:v>
                </c:pt>
                <c:pt idx="81">
                  <c:v>92.234139999999996</c:v>
                </c:pt>
                <c:pt idx="82">
                  <c:v>92.279589999999999</c:v>
                </c:pt>
                <c:pt idx="83">
                  <c:v>91.911619999999999</c:v>
                </c:pt>
                <c:pt idx="84">
                  <c:v>92.248459999999994</c:v>
                </c:pt>
                <c:pt idx="85">
                  <c:v>93.029439999999994</c:v>
                </c:pt>
                <c:pt idx="86">
                  <c:v>93.273920000000004</c:v>
                </c:pt>
                <c:pt idx="87">
                  <c:v>93.54101</c:v>
                </c:pt>
                <c:pt idx="88">
                  <c:v>93.979969999999994</c:v>
                </c:pt>
                <c:pt idx="89">
                  <c:v>93.654740000000004</c:v>
                </c:pt>
                <c:pt idx="90">
                  <c:v>94.556989999999999</c:v>
                </c:pt>
                <c:pt idx="91">
                  <c:v>94.469560000000001</c:v>
                </c:pt>
                <c:pt idx="92">
                  <c:v>95.351920000000007</c:v>
                </c:pt>
                <c:pt idx="93">
                  <c:v>96.007019999999997</c:v>
                </c:pt>
                <c:pt idx="94">
                  <c:v>96.378420000000006</c:v>
                </c:pt>
                <c:pt idx="95">
                  <c:v>97.434510000000003</c:v>
                </c:pt>
                <c:pt idx="96">
                  <c:v>97.904060000000001</c:v>
                </c:pt>
                <c:pt idx="97">
                  <c:v>98.769049999999993</c:v>
                </c:pt>
                <c:pt idx="98">
                  <c:v>99.019689999999997</c:v>
                </c:pt>
                <c:pt idx="99">
                  <c:v>99.325879999999998</c:v>
                </c:pt>
                <c:pt idx="100">
                  <c:v>99.148740000000004</c:v>
                </c:pt>
                <c:pt idx="101">
                  <c:v>99.239050000000006</c:v>
                </c:pt>
                <c:pt idx="102">
                  <c:v>99.153149999999997</c:v>
                </c:pt>
                <c:pt idx="103">
                  <c:v>98.992750000000001</c:v>
                </c:pt>
                <c:pt idx="104">
                  <c:v>98.555300000000003</c:v>
                </c:pt>
                <c:pt idx="105">
                  <c:v>98.497500000000002</c:v>
                </c:pt>
                <c:pt idx="106">
                  <c:v>98.090360000000004</c:v>
                </c:pt>
                <c:pt idx="107">
                  <c:v>97.501930000000002</c:v>
                </c:pt>
                <c:pt idx="108">
                  <c:v>97.387309999999999</c:v>
                </c:pt>
                <c:pt idx="109">
                  <c:v>97.207549999999998</c:v>
                </c:pt>
                <c:pt idx="110">
                  <c:v>97.667529999999999</c:v>
                </c:pt>
                <c:pt idx="111">
                  <c:v>97.773079999999993</c:v>
                </c:pt>
                <c:pt idx="112">
                  <c:v>97.690470000000005</c:v>
                </c:pt>
                <c:pt idx="113">
                  <c:v>97.631680000000003</c:v>
                </c:pt>
                <c:pt idx="114">
                  <c:v>97.558790000000002</c:v>
                </c:pt>
                <c:pt idx="115">
                  <c:v>97.389340000000004</c:v>
                </c:pt>
                <c:pt idx="116">
                  <c:v>97.18535</c:v>
                </c:pt>
                <c:pt idx="117">
                  <c:v>96.46508</c:v>
                </c:pt>
                <c:pt idx="118">
                  <c:v>95.929150000000007</c:v>
                </c:pt>
                <c:pt idx="119">
                  <c:v>95.34872</c:v>
                </c:pt>
                <c:pt idx="120">
                  <c:v>95.294880000000006</c:v>
                </c:pt>
                <c:pt idx="121">
                  <c:v>95.377300000000005</c:v>
                </c:pt>
                <c:pt idx="122">
                  <c:v>96.061269999999993</c:v>
                </c:pt>
                <c:pt idx="123">
                  <c:v>96.783799999999999</c:v>
                </c:pt>
                <c:pt idx="124">
                  <c:v>97.213489999999993</c:v>
                </c:pt>
                <c:pt idx="125">
                  <c:v>97.651409999999998</c:v>
                </c:pt>
                <c:pt idx="126">
                  <c:v>97.997600000000006</c:v>
                </c:pt>
                <c:pt idx="127">
                  <c:v>98.388999999999996</c:v>
                </c:pt>
                <c:pt idx="128">
                  <c:v>98.625659999999996</c:v>
                </c:pt>
                <c:pt idx="129">
                  <c:v>98.344790000000003</c:v>
                </c:pt>
                <c:pt idx="130">
                  <c:v>98.160330000000002</c:v>
                </c:pt>
                <c:pt idx="131">
                  <c:v>97.479410000000001</c:v>
                </c:pt>
                <c:pt idx="132">
                  <c:v>97.108980000000003</c:v>
                </c:pt>
                <c:pt idx="133">
                  <c:v>96.592600000000004</c:v>
                </c:pt>
                <c:pt idx="134">
                  <c:v>96.660349999999994</c:v>
                </c:pt>
                <c:pt idx="135">
                  <c:v>96.722269999999995</c:v>
                </c:pt>
                <c:pt idx="136">
                  <c:v>96.840479999999999</c:v>
                </c:pt>
                <c:pt idx="137">
                  <c:v>97.083150000000003</c:v>
                </c:pt>
                <c:pt idx="138">
                  <c:v>96.94905</c:v>
                </c:pt>
                <c:pt idx="139">
                  <c:v>97.005260000000007</c:v>
                </c:pt>
                <c:pt idx="140">
                  <c:v>96.887550000000005</c:v>
                </c:pt>
                <c:pt idx="141">
                  <c:v>96.828500000000005</c:v>
                </c:pt>
                <c:pt idx="142">
                  <c:v>96.749690000000001</c:v>
                </c:pt>
                <c:pt idx="143">
                  <c:v>96.725080000000005</c:v>
                </c:pt>
                <c:pt idx="144">
                  <c:v>96.576400000000007</c:v>
                </c:pt>
                <c:pt idx="145">
                  <c:v>96.499539999999996</c:v>
                </c:pt>
                <c:pt idx="146">
                  <c:v>96.359769999999997</c:v>
                </c:pt>
                <c:pt idx="147">
                  <c:v>96.363320000000002</c:v>
                </c:pt>
                <c:pt idx="148">
                  <c:v>96.334530000000001</c:v>
                </c:pt>
                <c:pt idx="149">
                  <c:v>96.353480000000005</c:v>
                </c:pt>
                <c:pt idx="150">
                  <c:v>96.246449999999996</c:v>
                </c:pt>
                <c:pt idx="151">
                  <c:v>96.003489999999999</c:v>
                </c:pt>
                <c:pt idx="152">
                  <c:v>95.606740000000002</c:v>
                </c:pt>
                <c:pt idx="153">
                  <c:v>95.092550000000003</c:v>
                </c:pt>
                <c:pt idx="154">
                  <c:v>94.544550000000001</c:v>
                </c:pt>
                <c:pt idx="155">
                  <c:v>94.079719999999995</c:v>
                </c:pt>
                <c:pt idx="156">
                  <c:v>93.870850000000004</c:v>
                </c:pt>
                <c:pt idx="157">
                  <c:v>94.016080000000002</c:v>
                </c:pt>
                <c:pt idx="158">
                  <c:v>94.094539999999995</c:v>
                </c:pt>
                <c:pt idx="159">
                  <c:v>93.866720000000001</c:v>
                </c:pt>
                <c:pt idx="160">
                  <c:v>93.30686</c:v>
                </c:pt>
                <c:pt idx="161">
                  <c:v>92.278040000000004</c:v>
                </c:pt>
                <c:pt idx="162">
                  <c:v>91.464399999999998</c:v>
                </c:pt>
                <c:pt idx="163">
                  <c:v>91.151700000000005</c:v>
                </c:pt>
                <c:pt idx="164">
                  <c:v>91.703760000000003</c:v>
                </c:pt>
                <c:pt idx="165">
                  <c:v>92.977630000000005</c:v>
                </c:pt>
                <c:pt idx="166">
                  <c:v>94.462549999999993</c:v>
                </c:pt>
                <c:pt idx="167">
                  <c:v>95.896389999999997</c:v>
                </c:pt>
                <c:pt idx="168">
                  <c:v>96.882589999999993</c:v>
                </c:pt>
                <c:pt idx="169">
                  <c:v>97.323899999999995</c:v>
                </c:pt>
                <c:pt idx="170">
                  <c:v>97.443420000000003</c:v>
                </c:pt>
                <c:pt idx="171">
                  <c:v>97.484449999999995</c:v>
                </c:pt>
                <c:pt idx="172">
                  <c:v>97.510120000000001</c:v>
                </c:pt>
                <c:pt idx="173">
                  <c:v>97.528220000000005</c:v>
                </c:pt>
                <c:pt idx="174">
                  <c:v>97.297240000000002</c:v>
                </c:pt>
                <c:pt idx="175">
                  <c:v>96.394059999999996</c:v>
                </c:pt>
                <c:pt idx="176">
                  <c:v>94.683480000000003</c:v>
                </c:pt>
                <c:pt idx="177">
                  <c:v>92.391199999999998</c:v>
                </c:pt>
                <c:pt idx="178">
                  <c:v>89.903909999999996</c:v>
                </c:pt>
                <c:pt idx="179">
                  <c:v>88.148529999999994</c:v>
                </c:pt>
                <c:pt idx="180">
                  <c:v>87.834630000000004</c:v>
                </c:pt>
                <c:pt idx="181">
                  <c:v>89.005709999999993</c:v>
                </c:pt>
                <c:pt idx="182">
                  <c:v>91.246650000000002</c:v>
                </c:pt>
                <c:pt idx="183">
                  <c:v>93.4071</c:v>
                </c:pt>
                <c:pt idx="184">
                  <c:v>94.664280000000005</c:v>
                </c:pt>
                <c:pt idx="185">
                  <c:v>95.000789999999995</c:v>
                </c:pt>
                <c:pt idx="186">
                  <c:v>94.701080000000005</c:v>
                </c:pt>
                <c:pt idx="187">
                  <c:v>94.154939999999996</c:v>
                </c:pt>
                <c:pt idx="188">
                  <c:v>93.746269999999996</c:v>
                </c:pt>
                <c:pt idx="189">
                  <c:v>93.446079999999995</c:v>
                </c:pt>
                <c:pt idx="190">
                  <c:v>93.337890000000002</c:v>
                </c:pt>
                <c:pt idx="191">
                  <c:v>93.376260000000002</c:v>
                </c:pt>
                <c:pt idx="192">
                  <c:v>93.589849999999998</c:v>
                </c:pt>
                <c:pt idx="193">
                  <c:v>94.054389999999998</c:v>
                </c:pt>
                <c:pt idx="194">
                  <c:v>94.780199999999994</c:v>
                </c:pt>
                <c:pt idx="195">
                  <c:v>95.706770000000006</c:v>
                </c:pt>
                <c:pt idx="196">
                  <c:v>96.860969999999995</c:v>
                </c:pt>
                <c:pt idx="197">
                  <c:v>97.967789999999994</c:v>
                </c:pt>
                <c:pt idx="198">
                  <c:v>98.726749999999996</c:v>
                </c:pt>
                <c:pt idx="199">
                  <c:v>99.140389999999996</c:v>
                </c:pt>
                <c:pt idx="200">
                  <c:v>99.267070000000004</c:v>
                </c:pt>
                <c:pt idx="201">
                  <c:v>99.251320000000007</c:v>
                </c:pt>
                <c:pt idx="202">
                  <c:v>99.254239999999996</c:v>
                </c:pt>
                <c:pt idx="203">
                  <c:v>99.222279999999998</c:v>
                </c:pt>
                <c:pt idx="204">
                  <c:v>99.188929999999999</c:v>
                </c:pt>
                <c:pt idx="205">
                  <c:v>99.155889999999999</c:v>
                </c:pt>
                <c:pt idx="206">
                  <c:v>99.12818</c:v>
                </c:pt>
                <c:pt idx="207">
                  <c:v>99.08229</c:v>
                </c:pt>
                <c:pt idx="208">
                  <c:v>98.972639999999998</c:v>
                </c:pt>
                <c:pt idx="209">
                  <c:v>98.839820000000003</c:v>
                </c:pt>
                <c:pt idx="210">
                  <c:v>98.693049999999999</c:v>
                </c:pt>
                <c:pt idx="211">
                  <c:v>98.550669999999997</c:v>
                </c:pt>
                <c:pt idx="212">
                  <c:v>98.461340000000007</c:v>
                </c:pt>
                <c:pt idx="213">
                  <c:v>98.348860000000002</c:v>
                </c:pt>
                <c:pt idx="214">
                  <c:v>98.278589999999994</c:v>
                </c:pt>
                <c:pt idx="215">
                  <c:v>98.120670000000004</c:v>
                </c:pt>
                <c:pt idx="216">
                  <c:v>97.817369999999997</c:v>
                </c:pt>
                <c:pt idx="217">
                  <c:v>97.321280000000002</c:v>
                </c:pt>
                <c:pt idx="218">
                  <c:v>96.641710000000003</c:v>
                </c:pt>
                <c:pt idx="219">
                  <c:v>95.820070000000001</c:v>
                </c:pt>
                <c:pt idx="220">
                  <c:v>95.144019999999998</c:v>
                </c:pt>
                <c:pt idx="221">
                  <c:v>94.641890000000004</c:v>
                </c:pt>
                <c:pt idx="222">
                  <c:v>94.461309999999997</c:v>
                </c:pt>
                <c:pt idx="223">
                  <c:v>94.683419999999998</c:v>
                </c:pt>
                <c:pt idx="224">
                  <c:v>95.215000000000003</c:v>
                </c:pt>
                <c:pt idx="225">
                  <c:v>95.968739999999997</c:v>
                </c:pt>
                <c:pt idx="226">
                  <c:v>96.679460000000006</c:v>
                </c:pt>
                <c:pt idx="227">
                  <c:v>97.181479999999993</c:v>
                </c:pt>
                <c:pt idx="228">
                  <c:v>97.348849999999999</c:v>
                </c:pt>
                <c:pt idx="229">
                  <c:v>97.245769999999993</c:v>
                </c:pt>
                <c:pt idx="230">
                  <c:v>97.034210000000002</c:v>
                </c:pt>
                <c:pt idx="231">
                  <c:v>96.891869999999997</c:v>
                </c:pt>
                <c:pt idx="232">
                  <c:v>96.972120000000004</c:v>
                </c:pt>
                <c:pt idx="233">
                  <c:v>97.160489999999996</c:v>
                </c:pt>
                <c:pt idx="234">
                  <c:v>97.47963</c:v>
                </c:pt>
                <c:pt idx="235">
                  <c:v>97.785240000000002</c:v>
                </c:pt>
                <c:pt idx="236">
                  <c:v>98.036019999999994</c:v>
                </c:pt>
                <c:pt idx="237">
                  <c:v>98.156329999999997</c:v>
                </c:pt>
                <c:pt idx="238">
                  <c:v>98.192409999999995</c:v>
                </c:pt>
                <c:pt idx="239">
                  <c:v>98.151250000000005</c:v>
                </c:pt>
                <c:pt idx="240">
                  <c:v>98.061989999999994</c:v>
                </c:pt>
                <c:pt idx="241">
                  <c:v>97.975840000000005</c:v>
                </c:pt>
                <c:pt idx="242">
                  <c:v>97.853030000000004</c:v>
                </c:pt>
                <c:pt idx="243">
                  <c:v>97.834050000000005</c:v>
                </c:pt>
                <c:pt idx="244">
                  <c:v>97.883030000000005</c:v>
                </c:pt>
                <c:pt idx="245">
                  <c:v>97.944980000000001</c:v>
                </c:pt>
                <c:pt idx="246">
                  <c:v>98.059290000000004</c:v>
                </c:pt>
                <c:pt idx="247">
                  <c:v>98.121679999999998</c:v>
                </c:pt>
                <c:pt idx="248">
                  <c:v>98.195530000000005</c:v>
                </c:pt>
                <c:pt idx="249">
                  <c:v>98.314210000000003</c:v>
                </c:pt>
                <c:pt idx="250">
                  <c:v>98.413749999999993</c:v>
                </c:pt>
                <c:pt idx="251">
                  <c:v>98.506590000000003</c:v>
                </c:pt>
                <c:pt idx="252">
                  <c:v>98.59111</c:v>
                </c:pt>
                <c:pt idx="253">
                  <c:v>98.597179999999994</c:v>
                </c:pt>
                <c:pt idx="254">
                  <c:v>98.549289999999999</c:v>
                </c:pt>
                <c:pt idx="255">
                  <c:v>98.463449999999995</c:v>
                </c:pt>
                <c:pt idx="256">
                  <c:v>98.39085</c:v>
                </c:pt>
                <c:pt idx="257">
                  <c:v>98.282889999999995</c:v>
                </c:pt>
                <c:pt idx="258">
                  <c:v>98.235650000000007</c:v>
                </c:pt>
                <c:pt idx="259">
                  <c:v>98.208969999999994</c:v>
                </c:pt>
                <c:pt idx="260">
                  <c:v>98.282560000000004</c:v>
                </c:pt>
                <c:pt idx="261">
                  <c:v>98.406180000000006</c:v>
                </c:pt>
                <c:pt idx="262">
                  <c:v>98.545670000000001</c:v>
                </c:pt>
                <c:pt idx="263">
                  <c:v>98.682010000000005</c:v>
                </c:pt>
                <c:pt idx="264">
                  <c:v>98.806780000000003</c:v>
                </c:pt>
                <c:pt idx="265">
                  <c:v>98.93468</c:v>
                </c:pt>
                <c:pt idx="266">
                  <c:v>98.989710000000002</c:v>
                </c:pt>
                <c:pt idx="267">
                  <c:v>99.02064</c:v>
                </c:pt>
                <c:pt idx="268">
                  <c:v>99.082909999999998</c:v>
                </c:pt>
                <c:pt idx="269">
                  <c:v>99.144049999999993</c:v>
                </c:pt>
                <c:pt idx="270">
                  <c:v>99.192620000000005</c:v>
                </c:pt>
                <c:pt idx="271">
                  <c:v>99.246020000000001</c:v>
                </c:pt>
                <c:pt idx="272">
                  <c:v>99.293959999999998</c:v>
                </c:pt>
                <c:pt idx="273">
                  <c:v>99.320260000000005</c:v>
                </c:pt>
                <c:pt idx="274">
                  <c:v>99.346599999999995</c:v>
                </c:pt>
                <c:pt idx="275">
                  <c:v>99.393159999999995</c:v>
                </c:pt>
                <c:pt idx="276">
                  <c:v>99.424379999999999</c:v>
                </c:pt>
                <c:pt idx="277">
                  <c:v>99.450400000000002</c:v>
                </c:pt>
                <c:pt idx="278">
                  <c:v>99.481039999999993</c:v>
                </c:pt>
                <c:pt idx="279">
                  <c:v>99.508489999999995</c:v>
                </c:pt>
                <c:pt idx="280">
                  <c:v>99.535910000000001</c:v>
                </c:pt>
                <c:pt idx="281">
                  <c:v>99.54795</c:v>
                </c:pt>
                <c:pt idx="282">
                  <c:v>99.576740000000001</c:v>
                </c:pt>
                <c:pt idx="283">
                  <c:v>99.585080000000005</c:v>
                </c:pt>
                <c:pt idx="284">
                  <c:v>99.628479999999996</c:v>
                </c:pt>
                <c:pt idx="285">
                  <c:v>99.635829999999999</c:v>
                </c:pt>
                <c:pt idx="286">
                  <c:v>99.649060000000006</c:v>
                </c:pt>
                <c:pt idx="287">
                  <c:v>99.664159999999995</c:v>
                </c:pt>
                <c:pt idx="288">
                  <c:v>99.687619999999995</c:v>
                </c:pt>
                <c:pt idx="289">
                  <c:v>99.716970000000003</c:v>
                </c:pt>
                <c:pt idx="290">
                  <c:v>99.725309999999993</c:v>
                </c:pt>
                <c:pt idx="291">
                  <c:v>99.754599999999996</c:v>
                </c:pt>
                <c:pt idx="292">
                  <c:v>99.741550000000004</c:v>
                </c:pt>
                <c:pt idx="293">
                  <c:v>99.769099999999995</c:v>
                </c:pt>
                <c:pt idx="294">
                  <c:v>99.776420000000002</c:v>
                </c:pt>
                <c:pt idx="295">
                  <c:v>99.796369999999996</c:v>
                </c:pt>
                <c:pt idx="296">
                  <c:v>99.799940000000007</c:v>
                </c:pt>
                <c:pt idx="297">
                  <c:v>99.797870000000003</c:v>
                </c:pt>
                <c:pt idx="298">
                  <c:v>99.804580000000001</c:v>
                </c:pt>
                <c:pt idx="299">
                  <c:v>99.829250000000002</c:v>
                </c:pt>
                <c:pt idx="300">
                  <c:v>99.843299999999999</c:v>
                </c:pt>
                <c:pt idx="301">
                  <c:v>99.852800000000002</c:v>
                </c:pt>
                <c:pt idx="302">
                  <c:v>99.852059999999994</c:v>
                </c:pt>
                <c:pt idx="303">
                  <c:v>99.86712</c:v>
                </c:pt>
                <c:pt idx="304">
                  <c:v>99.863060000000004</c:v>
                </c:pt>
                <c:pt idx="305">
                  <c:v>99.870699999999999</c:v>
                </c:pt>
                <c:pt idx="306">
                  <c:v>99.876220000000004</c:v>
                </c:pt>
                <c:pt idx="307">
                  <c:v>99.895539999999997</c:v>
                </c:pt>
                <c:pt idx="308">
                  <c:v>99.893879999999996</c:v>
                </c:pt>
                <c:pt idx="309">
                  <c:v>99.901809999999998</c:v>
                </c:pt>
                <c:pt idx="310">
                  <c:v>99.897099999999995</c:v>
                </c:pt>
                <c:pt idx="311">
                  <c:v>99.904719999999998</c:v>
                </c:pt>
                <c:pt idx="312">
                  <c:v>99.920069999999996</c:v>
                </c:pt>
                <c:pt idx="313">
                  <c:v>99.915869999999998</c:v>
                </c:pt>
                <c:pt idx="314">
                  <c:v>99.917519999999996</c:v>
                </c:pt>
                <c:pt idx="315">
                  <c:v>99.928309999999996</c:v>
                </c:pt>
                <c:pt idx="316">
                  <c:v>99.92841</c:v>
                </c:pt>
                <c:pt idx="317">
                  <c:v>99.920919999999995</c:v>
                </c:pt>
                <c:pt idx="318">
                  <c:v>99.922989999999999</c:v>
                </c:pt>
                <c:pt idx="319">
                  <c:v>99.930210000000002</c:v>
                </c:pt>
                <c:pt idx="320">
                  <c:v>99.970609999999994</c:v>
                </c:pt>
                <c:pt idx="321">
                  <c:v>99.946039999999996</c:v>
                </c:pt>
                <c:pt idx="322">
                  <c:v>99.958830000000006</c:v>
                </c:pt>
                <c:pt idx="323">
                  <c:v>99.957949999999997</c:v>
                </c:pt>
                <c:pt idx="324">
                  <c:v>99.961100000000002</c:v>
                </c:pt>
                <c:pt idx="325">
                  <c:v>99.965789999999998</c:v>
                </c:pt>
                <c:pt idx="326">
                  <c:v>99.952659999999995</c:v>
                </c:pt>
                <c:pt idx="327">
                  <c:v>99.954149999999998</c:v>
                </c:pt>
                <c:pt idx="328">
                  <c:v>99.956559999999996</c:v>
                </c:pt>
                <c:pt idx="329">
                  <c:v>99.949640000000002</c:v>
                </c:pt>
                <c:pt idx="330">
                  <c:v>99.966679999999997</c:v>
                </c:pt>
                <c:pt idx="331">
                  <c:v>99.949780000000004</c:v>
                </c:pt>
                <c:pt idx="332">
                  <c:v>99.957449999999994</c:v>
                </c:pt>
                <c:pt idx="333">
                  <c:v>99.942440000000005</c:v>
                </c:pt>
                <c:pt idx="334">
                  <c:v>99.958910000000003</c:v>
                </c:pt>
                <c:pt idx="335">
                  <c:v>99.958709999999996</c:v>
                </c:pt>
                <c:pt idx="336">
                  <c:v>99.954239999999999</c:v>
                </c:pt>
                <c:pt idx="337">
                  <c:v>99.938890000000001</c:v>
                </c:pt>
                <c:pt idx="338">
                  <c:v>99.923029999999997</c:v>
                </c:pt>
                <c:pt idx="339">
                  <c:v>99.935850000000002</c:v>
                </c:pt>
                <c:pt idx="340">
                  <c:v>99.93638</c:v>
                </c:pt>
                <c:pt idx="341">
                  <c:v>99.911630000000002</c:v>
                </c:pt>
                <c:pt idx="342">
                  <c:v>99.880979999999994</c:v>
                </c:pt>
                <c:pt idx="343">
                  <c:v>99.861999999999995</c:v>
                </c:pt>
                <c:pt idx="344">
                  <c:v>99.856489999999994</c:v>
                </c:pt>
                <c:pt idx="345">
                  <c:v>99.833299999999994</c:v>
                </c:pt>
                <c:pt idx="346">
                  <c:v>99.785520000000005</c:v>
                </c:pt>
                <c:pt idx="347">
                  <c:v>99.756290000000007</c:v>
                </c:pt>
                <c:pt idx="348">
                  <c:v>99.679959999999994</c:v>
                </c:pt>
                <c:pt idx="349">
                  <c:v>99.647310000000004</c:v>
                </c:pt>
                <c:pt idx="350">
                  <c:v>99.570300000000003</c:v>
                </c:pt>
                <c:pt idx="351">
                  <c:v>99.530869999999993</c:v>
                </c:pt>
                <c:pt idx="352">
                  <c:v>99.48169</c:v>
                </c:pt>
                <c:pt idx="353">
                  <c:v>99.497730000000004</c:v>
                </c:pt>
                <c:pt idx="354">
                  <c:v>99.543570000000003</c:v>
                </c:pt>
                <c:pt idx="355">
                  <c:v>99.598439999999997</c:v>
                </c:pt>
                <c:pt idx="356">
                  <c:v>99.66386</c:v>
                </c:pt>
                <c:pt idx="357">
                  <c:v>99.744910000000004</c:v>
                </c:pt>
                <c:pt idx="358">
                  <c:v>99.791989999999998</c:v>
                </c:pt>
                <c:pt idx="359">
                  <c:v>99.829269999999994</c:v>
                </c:pt>
                <c:pt idx="360">
                  <c:v>99.843909999999994</c:v>
                </c:pt>
                <c:pt idx="361">
                  <c:v>99.833500000000001</c:v>
                </c:pt>
                <c:pt idx="362">
                  <c:v>99.805539999999993</c:v>
                </c:pt>
                <c:pt idx="363">
                  <c:v>99.798150000000007</c:v>
                </c:pt>
                <c:pt idx="364">
                  <c:v>99.755240000000001</c:v>
                </c:pt>
                <c:pt idx="365">
                  <c:v>99.748170000000002</c:v>
                </c:pt>
                <c:pt idx="366">
                  <c:v>99.709440000000001</c:v>
                </c:pt>
                <c:pt idx="367">
                  <c:v>99.658370000000005</c:v>
                </c:pt>
                <c:pt idx="368">
                  <c:v>99.615440000000007</c:v>
                </c:pt>
                <c:pt idx="369">
                  <c:v>99.592870000000005</c:v>
                </c:pt>
                <c:pt idx="370">
                  <c:v>99.557929999999999</c:v>
                </c:pt>
                <c:pt idx="371">
                  <c:v>99.515339999999995</c:v>
                </c:pt>
                <c:pt idx="372">
                  <c:v>99.450620000000001</c:v>
                </c:pt>
                <c:pt idx="373">
                  <c:v>99.404799999999994</c:v>
                </c:pt>
                <c:pt idx="374">
                  <c:v>99.381280000000004</c:v>
                </c:pt>
                <c:pt idx="375">
                  <c:v>99.350189999999998</c:v>
                </c:pt>
                <c:pt idx="376">
                  <c:v>99.297219999999996</c:v>
                </c:pt>
                <c:pt idx="377">
                  <c:v>99.266319999999993</c:v>
                </c:pt>
                <c:pt idx="378">
                  <c:v>99.235510000000005</c:v>
                </c:pt>
                <c:pt idx="379">
                  <c:v>99.229730000000004</c:v>
                </c:pt>
                <c:pt idx="380">
                  <c:v>99.213679999999997</c:v>
                </c:pt>
                <c:pt idx="381">
                  <c:v>99.194280000000006</c:v>
                </c:pt>
                <c:pt idx="382">
                  <c:v>99.182069999999996</c:v>
                </c:pt>
                <c:pt idx="383">
                  <c:v>99.203559999999996</c:v>
                </c:pt>
                <c:pt idx="384">
                  <c:v>99.218630000000005</c:v>
                </c:pt>
                <c:pt idx="385">
                  <c:v>99.261840000000007</c:v>
                </c:pt>
                <c:pt idx="386">
                  <c:v>99.279939999999996</c:v>
                </c:pt>
                <c:pt idx="387">
                  <c:v>99.300340000000006</c:v>
                </c:pt>
                <c:pt idx="388">
                  <c:v>99.347110000000001</c:v>
                </c:pt>
                <c:pt idx="389">
                  <c:v>99.381500000000003</c:v>
                </c:pt>
                <c:pt idx="390">
                  <c:v>99.391559999999998</c:v>
                </c:pt>
                <c:pt idx="391">
                  <c:v>99.469040000000007</c:v>
                </c:pt>
                <c:pt idx="392">
                  <c:v>99.498739999999998</c:v>
                </c:pt>
                <c:pt idx="393">
                  <c:v>99.560770000000005</c:v>
                </c:pt>
                <c:pt idx="394">
                  <c:v>99.611720000000005</c:v>
                </c:pt>
                <c:pt idx="395">
                  <c:v>99.634330000000006</c:v>
                </c:pt>
                <c:pt idx="396">
                  <c:v>99.670850000000002</c:v>
                </c:pt>
                <c:pt idx="397">
                  <c:v>99.701480000000004</c:v>
                </c:pt>
                <c:pt idx="398">
                  <c:v>99.696280000000002</c:v>
                </c:pt>
                <c:pt idx="399">
                  <c:v>99.710620000000006</c:v>
                </c:pt>
                <c:pt idx="400">
                  <c:v>99.679259999999999</c:v>
                </c:pt>
                <c:pt idx="401">
                  <c:v>99.637600000000006</c:v>
                </c:pt>
                <c:pt idx="402">
                  <c:v>99.612790000000004</c:v>
                </c:pt>
                <c:pt idx="403">
                  <c:v>99.629260000000002</c:v>
                </c:pt>
                <c:pt idx="404">
                  <c:v>99.625240000000005</c:v>
                </c:pt>
                <c:pt idx="405">
                  <c:v>99.622669999999999</c:v>
                </c:pt>
                <c:pt idx="406">
                  <c:v>99.665700000000001</c:v>
                </c:pt>
                <c:pt idx="407">
                  <c:v>99.717600000000004</c:v>
                </c:pt>
                <c:pt idx="408">
                  <c:v>99.780500000000004</c:v>
                </c:pt>
                <c:pt idx="409">
                  <c:v>99.829080000000005</c:v>
                </c:pt>
                <c:pt idx="410">
                  <c:v>99.867980000000003</c:v>
                </c:pt>
                <c:pt idx="411">
                  <c:v>99.88579</c:v>
                </c:pt>
                <c:pt idx="412">
                  <c:v>99.907650000000004</c:v>
                </c:pt>
                <c:pt idx="413">
                  <c:v>99.929280000000006</c:v>
                </c:pt>
                <c:pt idx="414">
                  <c:v>99.963200000000001</c:v>
                </c:pt>
                <c:pt idx="415">
                  <c:v>99.958510000000004</c:v>
                </c:pt>
                <c:pt idx="416">
                  <c:v>99.951620000000005</c:v>
                </c:pt>
                <c:pt idx="417">
                  <c:v>99.976960000000005</c:v>
                </c:pt>
                <c:pt idx="418">
                  <c:v>99.979950000000002</c:v>
                </c:pt>
                <c:pt idx="419">
                  <c:v>99.996650000000002</c:v>
                </c:pt>
                <c:pt idx="420">
                  <c:v>99.996690000000001</c:v>
                </c:pt>
                <c:pt idx="421">
                  <c:v>99.979219999999998</c:v>
                </c:pt>
                <c:pt idx="422">
                  <c:v>99.983980000000003</c:v>
                </c:pt>
                <c:pt idx="423">
                  <c:v>99.989339999999999</c:v>
                </c:pt>
                <c:pt idx="424">
                  <c:v>99.974090000000004</c:v>
                </c:pt>
                <c:pt idx="425">
                  <c:v>99.970519999999993</c:v>
                </c:pt>
                <c:pt idx="426">
                  <c:v>99.964150000000004</c:v>
                </c:pt>
                <c:pt idx="427">
                  <c:v>99.960160000000002</c:v>
                </c:pt>
                <c:pt idx="428">
                  <c:v>99.957819999999998</c:v>
                </c:pt>
                <c:pt idx="429">
                  <c:v>99.96651</c:v>
                </c:pt>
                <c:pt idx="430">
                  <c:v>99.944950000000006</c:v>
                </c:pt>
                <c:pt idx="431">
                  <c:v>99.898830000000004</c:v>
                </c:pt>
                <c:pt idx="432">
                  <c:v>99.859210000000004</c:v>
                </c:pt>
                <c:pt idx="433">
                  <c:v>99.817589999999996</c:v>
                </c:pt>
                <c:pt idx="434">
                  <c:v>99.794600000000003</c:v>
                </c:pt>
                <c:pt idx="435">
                  <c:v>99.78734</c:v>
                </c:pt>
                <c:pt idx="436">
                  <c:v>99.782020000000003</c:v>
                </c:pt>
                <c:pt idx="437">
                  <c:v>99.792850000000001</c:v>
                </c:pt>
                <c:pt idx="438">
                  <c:v>99.798519999999996</c:v>
                </c:pt>
                <c:pt idx="439">
                  <c:v>99.801879999999997</c:v>
                </c:pt>
                <c:pt idx="440">
                  <c:v>99.805199999999999</c:v>
                </c:pt>
                <c:pt idx="441">
                  <c:v>99.818560000000005</c:v>
                </c:pt>
                <c:pt idx="442">
                  <c:v>99.852959999999996</c:v>
                </c:pt>
                <c:pt idx="443">
                  <c:v>99.863950000000003</c:v>
                </c:pt>
                <c:pt idx="444">
                  <c:v>99.852350000000001</c:v>
                </c:pt>
                <c:pt idx="445">
                  <c:v>99.808449999999993</c:v>
                </c:pt>
                <c:pt idx="446">
                  <c:v>99.753309999999999</c:v>
                </c:pt>
                <c:pt idx="447">
                  <c:v>99.743579999999994</c:v>
                </c:pt>
                <c:pt idx="448">
                  <c:v>99.728570000000005</c:v>
                </c:pt>
                <c:pt idx="449">
                  <c:v>99.687439999999995</c:v>
                </c:pt>
                <c:pt idx="450">
                  <c:v>99.661090000000002</c:v>
                </c:pt>
                <c:pt idx="451">
                  <c:v>99.685490000000001</c:v>
                </c:pt>
                <c:pt idx="452">
                  <c:v>99.727590000000006</c:v>
                </c:pt>
                <c:pt idx="453">
                  <c:v>99.759299999999996</c:v>
                </c:pt>
                <c:pt idx="454">
                  <c:v>99.814009999999996</c:v>
                </c:pt>
                <c:pt idx="455">
                  <c:v>99.842020000000005</c:v>
                </c:pt>
                <c:pt idx="456">
                  <c:v>99.867940000000004</c:v>
                </c:pt>
                <c:pt idx="457">
                  <c:v>99.887129999999999</c:v>
                </c:pt>
                <c:pt idx="458">
                  <c:v>99.886330000000001</c:v>
                </c:pt>
                <c:pt idx="459">
                  <c:v>99.903679999999994</c:v>
                </c:pt>
                <c:pt idx="460">
                  <c:v>99.883129999999994</c:v>
                </c:pt>
                <c:pt idx="461">
                  <c:v>99.851119999999995</c:v>
                </c:pt>
                <c:pt idx="462">
                  <c:v>99.859530000000007</c:v>
                </c:pt>
                <c:pt idx="463">
                  <c:v>99.823130000000006</c:v>
                </c:pt>
                <c:pt idx="464">
                  <c:v>99.770669999999996</c:v>
                </c:pt>
                <c:pt idx="465">
                  <c:v>99.736109999999996</c:v>
                </c:pt>
                <c:pt idx="466">
                  <c:v>99.70093</c:v>
                </c:pt>
                <c:pt idx="467">
                  <c:v>99.681160000000006</c:v>
                </c:pt>
                <c:pt idx="468">
                  <c:v>99.600800000000007</c:v>
                </c:pt>
                <c:pt idx="469">
                  <c:v>99.567660000000004</c:v>
                </c:pt>
                <c:pt idx="470">
                  <c:v>99.339659999999995</c:v>
                </c:pt>
                <c:pt idx="471">
                  <c:v>99.330110000000005</c:v>
                </c:pt>
                <c:pt idx="472">
                  <c:v>99.309460000000001</c:v>
                </c:pt>
                <c:pt idx="473">
                  <c:v>99.290930000000003</c:v>
                </c:pt>
                <c:pt idx="474">
                  <c:v>99.289919999999995</c:v>
                </c:pt>
                <c:pt idx="475">
                  <c:v>99.283000000000001</c:v>
                </c:pt>
                <c:pt idx="476">
                  <c:v>99.236159999999998</c:v>
                </c:pt>
                <c:pt idx="477">
                  <c:v>99.196799999999996</c:v>
                </c:pt>
                <c:pt idx="478">
                  <c:v>99.145600000000002</c:v>
                </c:pt>
                <c:pt idx="479">
                  <c:v>99.11327</c:v>
                </c:pt>
                <c:pt idx="480">
                  <c:v>99.051019999999994</c:v>
                </c:pt>
                <c:pt idx="481">
                  <c:v>98.977549999999994</c:v>
                </c:pt>
                <c:pt idx="482">
                  <c:v>98.971010000000007</c:v>
                </c:pt>
                <c:pt idx="483">
                  <c:v>98.985759999999999</c:v>
                </c:pt>
                <c:pt idx="484">
                  <c:v>99.076729999999998</c:v>
                </c:pt>
                <c:pt idx="485">
                  <c:v>99.211029999999994</c:v>
                </c:pt>
                <c:pt idx="486">
                  <c:v>99.362710000000007</c:v>
                </c:pt>
                <c:pt idx="487">
                  <c:v>99.514859999999999</c:v>
                </c:pt>
                <c:pt idx="488">
                  <c:v>99.636080000000007</c:v>
                </c:pt>
                <c:pt idx="489">
                  <c:v>99.706649999999996</c:v>
                </c:pt>
                <c:pt idx="490">
                  <c:v>99.746939999999995</c:v>
                </c:pt>
                <c:pt idx="491">
                  <c:v>99.777720000000002</c:v>
                </c:pt>
                <c:pt idx="492">
                  <c:v>99.782650000000004</c:v>
                </c:pt>
                <c:pt idx="493">
                  <c:v>99.804379999999995</c:v>
                </c:pt>
                <c:pt idx="494">
                  <c:v>99.818039999999996</c:v>
                </c:pt>
                <c:pt idx="495">
                  <c:v>99.811530000000005</c:v>
                </c:pt>
                <c:pt idx="496">
                  <c:v>99.823440000000005</c:v>
                </c:pt>
                <c:pt idx="497">
                  <c:v>99.821600000000004</c:v>
                </c:pt>
                <c:pt idx="498">
                  <c:v>99.824590000000001</c:v>
                </c:pt>
                <c:pt idx="499">
                  <c:v>99.821960000000004</c:v>
                </c:pt>
                <c:pt idx="500">
                  <c:v>99.798720000000003</c:v>
                </c:pt>
                <c:pt idx="501">
                  <c:v>99.806169999999995</c:v>
                </c:pt>
                <c:pt idx="502">
                  <c:v>99.804580000000001</c:v>
                </c:pt>
                <c:pt idx="503">
                  <c:v>99.782700000000006</c:v>
                </c:pt>
                <c:pt idx="504">
                  <c:v>99.755049999999997</c:v>
                </c:pt>
                <c:pt idx="505">
                  <c:v>99.726900000000001</c:v>
                </c:pt>
                <c:pt idx="506">
                  <c:v>99.706410000000005</c:v>
                </c:pt>
                <c:pt idx="507">
                  <c:v>99.681479999999993</c:v>
                </c:pt>
                <c:pt idx="508">
                  <c:v>99.659469999999999</c:v>
                </c:pt>
                <c:pt idx="509">
                  <c:v>99.590800000000002</c:v>
                </c:pt>
                <c:pt idx="510">
                  <c:v>99.574910000000003</c:v>
                </c:pt>
                <c:pt idx="511">
                  <c:v>99.50958</c:v>
                </c:pt>
                <c:pt idx="512">
                  <c:v>99.482119999999995</c:v>
                </c:pt>
                <c:pt idx="513">
                  <c:v>99.454610000000002</c:v>
                </c:pt>
                <c:pt idx="514">
                  <c:v>99.412139999999994</c:v>
                </c:pt>
                <c:pt idx="515">
                  <c:v>99.397109999999998</c:v>
                </c:pt>
                <c:pt idx="516">
                  <c:v>99.399680000000004</c:v>
                </c:pt>
                <c:pt idx="517">
                  <c:v>99.382990000000007</c:v>
                </c:pt>
                <c:pt idx="518">
                  <c:v>99.411670000000001</c:v>
                </c:pt>
                <c:pt idx="519">
                  <c:v>99.418220000000005</c:v>
                </c:pt>
                <c:pt idx="520">
                  <c:v>99.452470000000005</c:v>
                </c:pt>
                <c:pt idx="521">
                  <c:v>99.470039999999997</c:v>
                </c:pt>
                <c:pt idx="522">
                  <c:v>99.493359999999996</c:v>
                </c:pt>
                <c:pt idx="523">
                  <c:v>99.503870000000006</c:v>
                </c:pt>
                <c:pt idx="524">
                  <c:v>99.469260000000006</c:v>
                </c:pt>
                <c:pt idx="525">
                  <c:v>99.435090000000002</c:v>
                </c:pt>
                <c:pt idx="526">
                  <c:v>99.364249999999998</c:v>
                </c:pt>
                <c:pt idx="527">
                  <c:v>99.256649999999993</c:v>
                </c:pt>
                <c:pt idx="528">
                  <c:v>99.132180000000005</c:v>
                </c:pt>
                <c:pt idx="529">
                  <c:v>99.000510000000006</c:v>
                </c:pt>
                <c:pt idx="530">
                  <c:v>98.865250000000003</c:v>
                </c:pt>
                <c:pt idx="531">
                  <c:v>98.712860000000006</c:v>
                </c:pt>
                <c:pt idx="532">
                  <c:v>98.556010000000001</c:v>
                </c:pt>
                <c:pt idx="533">
                  <c:v>98.424949999999995</c:v>
                </c:pt>
                <c:pt idx="534">
                  <c:v>98.270489999999995</c:v>
                </c:pt>
                <c:pt idx="535">
                  <c:v>98.182580000000002</c:v>
                </c:pt>
                <c:pt idx="536">
                  <c:v>98.139560000000003</c:v>
                </c:pt>
                <c:pt idx="537">
                  <c:v>98.240750000000006</c:v>
                </c:pt>
                <c:pt idx="538">
                  <c:v>98.441990000000004</c:v>
                </c:pt>
                <c:pt idx="539">
                  <c:v>98.703729999999993</c:v>
                </c:pt>
                <c:pt idx="540">
                  <c:v>99.000680000000003</c:v>
                </c:pt>
                <c:pt idx="541">
                  <c:v>99.201779999999999</c:v>
                </c:pt>
                <c:pt idx="542">
                  <c:v>99.36645</c:v>
                </c:pt>
                <c:pt idx="543">
                  <c:v>99.458680000000001</c:v>
                </c:pt>
                <c:pt idx="544">
                  <c:v>99.426289999999995</c:v>
                </c:pt>
                <c:pt idx="545">
                  <c:v>99.445880000000002</c:v>
                </c:pt>
                <c:pt idx="546">
                  <c:v>99.474100000000007</c:v>
                </c:pt>
                <c:pt idx="547">
                  <c:v>99.486540000000005</c:v>
                </c:pt>
                <c:pt idx="548">
                  <c:v>99.501099999999994</c:v>
                </c:pt>
                <c:pt idx="549">
                  <c:v>99.512780000000006</c:v>
                </c:pt>
                <c:pt idx="550">
                  <c:v>99.5548</c:v>
                </c:pt>
                <c:pt idx="551">
                  <c:v>99.571309999999997</c:v>
                </c:pt>
                <c:pt idx="552">
                  <c:v>99.578310000000002</c:v>
                </c:pt>
                <c:pt idx="553">
                  <c:v>99.606790000000004</c:v>
                </c:pt>
                <c:pt idx="554">
                  <c:v>99.638549999999995</c:v>
                </c:pt>
                <c:pt idx="555">
                  <c:v>99.667199999999994</c:v>
                </c:pt>
                <c:pt idx="556">
                  <c:v>99.674210000000002</c:v>
                </c:pt>
                <c:pt idx="557">
                  <c:v>99.691360000000003</c:v>
                </c:pt>
                <c:pt idx="558">
                  <c:v>99.688820000000007</c:v>
                </c:pt>
                <c:pt idx="559">
                  <c:v>99.739779999999996</c:v>
                </c:pt>
                <c:pt idx="560">
                  <c:v>99.739320000000006</c:v>
                </c:pt>
                <c:pt idx="561">
                  <c:v>99.72627</c:v>
                </c:pt>
                <c:pt idx="562">
                  <c:v>99.761719999999997</c:v>
                </c:pt>
                <c:pt idx="563">
                  <c:v>99.751580000000004</c:v>
                </c:pt>
                <c:pt idx="564">
                  <c:v>99.741219999999998</c:v>
                </c:pt>
                <c:pt idx="565">
                  <c:v>99.767039999999994</c:v>
                </c:pt>
                <c:pt idx="566">
                  <c:v>99.763660000000002</c:v>
                </c:pt>
                <c:pt idx="567">
                  <c:v>99.762150000000005</c:v>
                </c:pt>
                <c:pt idx="568">
                  <c:v>99.75752</c:v>
                </c:pt>
                <c:pt idx="569">
                  <c:v>99.758030000000005</c:v>
                </c:pt>
                <c:pt idx="570">
                  <c:v>99.757639999999995</c:v>
                </c:pt>
                <c:pt idx="571">
                  <c:v>99.742419999999996</c:v>
                </c:pt>
                <c:pt idx="572">
                  <c:v>99.719679999999997</c:v>
                </c:pt>
                <c:pt idx="573">
                  <c:v>99.689459999999997</c:v>
                </c:pt>
                <c:pt idx="574">
                  <c:v>99.665850000000006</c:v>
                </c:pt>
                <c:pt idx="575">
                  <c:v>99.632099999999994</c:v>
                </c:pt>
                <c:pt idx="576">
                  <c:v>99.618849999999995</c:v>
                </c:pt>
                <c:pt idx="577">
                  <c:v>99.611580000000004</c:v>
                </c:pt>
                <c:pt idx="578">
                  <c:v>99.618639999999999</c:v>
                </c:pt>
                <c:pt idx="579">
                  <c:v>99.610749999999996</c:v>
                </c:pt>
                <c:pt idx="580">
                  <c:v>99.611540000000005</c:v>
                </c:pt>
                <c:pt idx="581">
                  <c:v>99.631069999999994</c:v>
                </c:pt>
                <c:pt idx="582">
                  <c:v>99.634270000000001</c:v>
                </c:pt>
                <c:pt idx="583">
                  <c:v>99.680629999999994</c:v>
                </c:pt>
                <c:pt idx="584">
                  <c:v>99.703609999999998</c:v>
                </c:pt>
                <c:pt idx="585">
                  <c:v>99.720730000000003</c:v>
                </c:pt>
                <c:pt idx="586">
                  <c:v>99.734899999999996</c:v>
                </c:pt>
                <c:pt idx="587">
                  <c:v>99.755380000000002</c:v>
                </c:pt>
                <c:pt idx="588">
                  <c:v>99.748360000000005</c:v>
                </c:pt>
                <c:pt idx="589">
                  <c:v>99.721220000000002</c:v>
                </c:pt>
                <c:pt idx="590">
                  <c:v>99.712990000000005</c:v>
                </c:pt>
                <c:pt idx="591">
                  <c:v>99.669820000000001</c:v>
                </c:pt>
                <c:pt idx="592">
                  <c:v>99.673460000000006</c:v>
                </c:pt>
                <c:pt idx="593">
                  <c:v>99.685289999999995</c:v>
                </c:pt>
                <c:pt idx="594">
                  <c:v>99.660650000000004</c:v>
                </c:pt>
                <c:pt idx="595">
                  <c:v>99.675550000000001</c:v>
                </c:pt>
                <c:pt idx="596">
                  <c:v>99.661959999999993</c:v>
                </c:pt>
                <c:pt idx="597">
                  <c:v>99.650970000000001</c:v>
                </c:pt>
                <c:pt idx="598">
                  <c:v>99.631879999999995</c:v>
                </c:pt>
                <c:pt idx="599">
                  <c:v>99.616410000000002</c:v>
                </c:pt>
                <c:pt idx="600">
                  <c:v>99.601860000000002</c:v>
                </c:pt>
                <c:pt idx="601">
                  <c:v>99.611789999999999</c:v>
                </c:pt>
                <c:pt idx="602">
                  <c:v>99.601110000000006</c:v>
                </c:pt>
                <c:pt idx="603">
                  <c:v>99.598349999999996</c:v>
                </c:pt>
                <c:pt idx="604">
                  <c:v>99.598609999999994</c:v>
                </c:pt>
                <c:pt idx="605">
                  <c:v>99.599609999999998</c:v>
                </c:pt>
                <c:pt idx="606">
                  <c:v>99.595699999999994</c:v>
                </c:pt>
                <c:pt idx="607">
                  <c:v>99.618830000000003</c:v>
                </c:pt>
                <c:pt idx="608">
                  <c:v>99.626450000000006</c:v>
                </c:pt>
                <c:pt idx="609">
                  <c:v>99.62876</c:v>
                </c:pt>
                <c:pt idx="610">
                  <c:v>99.636579999999995</c:v>
                </c:pt>
                <c:pt idx="611">
                  <c:v>99.638840000000002</c:v>
                </c:pt>
                <c:pt idx="612">
                  <c:v>99.633110000000002</c:v>
                </c:pt>
                <c:pt idx="613">
                  <c:v>99.620769999999993</c:v>
                </c:pt>
                <c:pt idx="614">
                  <c:v>99.608519999999999</c:v>
                </c:pt>
                <c:pt idx="615">
                  <c:v>99.618359999999996</c:v>
                </c:pt>
                <c:pt idx="616">
                  <c:v>99.616140000000001</c:v>
                </c:pt>
                <c:pt idx="617">
                  <c:v>99.621840000000006</c:v>
                </c:pt>
                <c:pt idx="618">
                  <c:v>99.63897</c:v>
                </c:pt>
                <c:pt idx="619">
                  <c:v>99.629360000000005</c:v>
                </c:pt>
                <c:pt idx="620">
                  <c:v>99.644480000000001</c:v>
                </c:pt>
                <c:pt idx="621">
                  <c:v>99.67783</c:v>
                </c:pt>
                <c:pt idx="622">
                  <c:v>99.710620000000006</c:v>
                </c:pt>
                <c:pt idx="623">
                  <c:v>99.739990000000006</c:v>
                </c:pt>
                <c:pt idx="624">
                  <c:v>99.764589999999998</c:v>
                </c:pt>
                <c:pt idx="625">
                  <c:v>99.747609999999995</c:v>
                </c:pt>
                <c:pt idx="626">
                  <c:v>99.769980000000004</c:v>
                </c:pt>
                <c:pt idx="627">
                  <c:v>99.748689999999996</c:v>
                </c:pt>
                <c:pt idx="628">
                  <c:v>99.752619999999993</c:v>
                </c:pt>
                <c:pt idx="629">
                  <c:v>99.714209999999994</c:v>
                </c:pt>
                <c:pt idx="630">
                  <c:v>99.692959999999999</c:v>
                </c:pt>
                <c:pt idx="631">
                  <c:v>99.659350000000003</c:v>
                </c:pt>
                <c:pt idx="632">
                  <c:v>99.64931</c:v>
                </c:pt>
                <c:pt idx="633">
                  <c:v>99.619</c:v>
                </c:pt>
                <c:pt idx="634">
                  <c:v>99.614159999999998</c:v>
                </c:pt>
                <c:pt idx="635">
                  <c:v>99.623750000000001</c:v>
                </c:pt>
                <c:pt idx="636">
                  <c:v>99.636619999999994</c:v>
                </c:pt>
                <c:pt idx="637">
                  <c:v>99.628299999999996</c:v>
                </c:pt>
                <c:pt idx="638">
                  <c:v>99.654340000000005</c:v>
                </c:pt>
                <c:pt idx="639">
                  <c:v>99.63955</c:v>
                </c:pt>
                <c:pt idx="640">
                  <c:v>99.632130000000004</c:v>
                </c:pt>
                <c:pt idx="641">
                  <c:v>99.674819999999997</c:v>
                </c:pt>
                <c:pt idx="642">
                  <c:v>99.66986</c:v>
                </c:pt>
                <c:pt idx="643">
                  <c:v>99.671250000000001</c:v>
                </c:pt>
                <c:pt idx="644">
                  <c:v>99.664749999999998</c:v>
                </c:pt>
                <c:pt idx="645">
                  <c:v>99.63364</c:v>
                </c:pt>
                <c:pt idx="646">
                  <c:v>99.637919999999994</c:v>
                </c:pt>
                <c:pt idx="647">
                  <c:v>99.62227</c:v>
                </c:pt>
                <c:pt idx="648">
                  <c:v>99.600260000000006</c:v>
                </c:pt>
                <c:pt idx="649">
                  <c:v>99.583470000000005</c:v>
                </c:pt>
                <c:pt idx="650">
                  <c:v>99.588440000000006</c:v>
                </c:pt>
                <c:pt idx="651">
                  <c:v>99.619590000000002</c:v>
                </c:pt>
                <c:pt idx="652">
                  <c:v>99.610560000000007</c:v>
                </c:pt>
                <c:pt idx="653">
                  <c:v>99.622029999999995</c:v>
                </c:pt>
                <c:pt idx="654">
                  <c:v>99.634309999999999</c:v>
                </c:pt>
                <c:pt idx="655">
                  <c:v>99.678460000000001</c:v>
                </c:pt>
                <c:pt idx="656">
                  <c:v>99.700040000000001</c:v>
                </c:pt>
                <c:pt idx="657">
                  <c:v>99.711740000000006</c:v>
                </c:pt>
                <c:pt idx="658">
                  <c:v>99.714699999999993</c:v>
                </c:pt>
                <c:pt idx="659">
                  <c:v>99.721140000000005</c:v>
                </c:pt>
                <c:pt idx="660">
                  <c:v>99.701239999999999</c:v>
                </c:pt>
                <c:pt idx="661">
                  <c:v>99.683210000000003</c:v>
                </c:pt>
                <c:pt idx="662">
                  <c:v>99.666169999999994</c:v>
                </c:pt>
                <c:pt idx="663">
                  <c:v>99.662040000000005</c:v>
                </c:pt>
                <c:pt idx="664">
                  <c:v>99.627290000000002</c:v>
                </c:pt>
                <c:pt idx="665">
                  <c:v>99.637690000000006</c:v>
                </c:pt>
                <c:pt idx="666">
                  <c:v>99.64913</c:v>
                </c:pt>
                <c:pt idx="667">
                  <c:v>99.653540000000007</c:v>
                </c:pt>
                <c:pt idx="668">
                  <c:v>99.662350000000004</c:v>
                </c:pt>
                <c:pt idx="669">
                  <c:v>99.670680000000004</c:v>
                </c:pt>
                <c:pt idx="670">
                  <c:v>99.707049999999995</c:v>
                </c:pt>
                <c:pt idx="671">
                  <c:v>99.735810000000001</c:v>
                </c:pt>
                <c:pt idx="672">
                  <c:v>99.746579999999994</c:v>
                </c:pt>
                <c:pt idx="673">
                  <c:v>99.777950000000004</c:v>
                </c:pt>
                <c:pt idx="674">
                  <c:v>99.799400000000006</c:v>
                </c:pt>
                <c:pt idx="675">
                  <c:v>99.816100000000006</c:v>
                </c:pt>
                <c:pt idx="676">
                  <c:v>99.818049999999999</c:v>
                </c:pt>
                <c:pt idx="677">
                  <c:v>99.821539999999999</c:v>
                </c:pt>
                <c:pt idx="678">
                  <c:v>99.795519999999996</c:v>
                </c:pt>
                <c:pt idx="679">
                  <c:v>99.803280000000001</c:v>
                </c:pt>
                <c:pt idx="680">
                  <c:v>99.787509999999997</c:v>
                </c:pt>
                <c:pt idx="681">
                  <c:v>99.782920000000004</c:v>
                </c:pt>
                <c:pt idx="682">
                  <c:v>99.747259999999997</c:v>
                </c:pt>
                <c:pt idx="683">
                  <c:v>99.711690000000004</c:v>
                </c:pt>
                <c:pt idx="684">
                  <c:v>99.680239999999998</c:v>
                </c:pt>
                <c:pt idx="685">
                  <c:v>99.681449999999998</c:v>
                </c:pt>
                <c:pt idx="686">
                  <c:v>99.659480000000002</c:v>
                </c:pt>
                <c:pt idx="687">
                  <c:v>99.64255</c:v>
                </c:pt>
                <c:pt idx="688">
                  <c:v>99.627859999999998</c:v>
                </c:pt>
                <c:pt idx="689">
                  <c:v>99.638459999999995</c:v>
                </c:pt>
                <c:pt idx="690">
                  <c:v>99.65052</c:v>
                </c:pt>
                <c:pt idx="691">
                  <c:v>99.663809999999998</c:v>
                </c:pt>
                <c:pt idx="692">
                  <c:v>99.668409999999994</c:v>
                </c:pt>
                <c:pt idx="693">
                  <c:v>99.678079999999994</c:v>
                </c:pt>
                <c:pt idx="694">
                  <c:v>99.71499</c:v>
                </c:pt>
                <c:pt idx="695">
                  <c:v>99.739859999999993</c:v>
                </c:pt>
                <c:pt idx="696">
                  <c:v>99.767070000000004</c:v>
                </c:pt>
                <c:pt idx="697">
                  <c:v>99.756950000000003</c:v>
                </c:pt>
                <c:pt idx="698">
                  <c:v>99.768730000000005</c:v>
                </c:pt>
                <c:pt idx="699">
                  <c:v>99.746049999999997</c:v>
                </c:pt>
                <c:pt idx="700">
                  <c:v>99.735150000000004</c:v>
                </c:pt>
                <c:pt idx="701">
                  <c:v>99.721199999999996</c:v>
                </c:pt>
                <c:pt idx="702">
                  <c:v>99.68486</c:v>
                </c:pt>
                <c:pt idx="703">
                  <c:v>99.68329</c:v>
                </c:pt>
                <c:pt idx="704">
                  <c:v>99.676810000000003</c:v>
                </c:pt>
                <c:pt idx="705">
                  <c:v>99.680909999999997</c:v>
                </c:pt>
                <c:pt idx="706">
                  <c:v>99.67071</c:v>
                </c:pt>
                <c:pt idx="707">
                  <c:v>99.676550000000006</c:v>
                </c:pt>
                <c:pt idx="708">
                  <c:v>99.686449999999994</c:v>
                </c:pt>
                <c:pt idx="709">
                  <c:v>99.704539999999994</c:v>
                </c:pt>
                <c:pt idx="710">
                  <c:v>99.708070000000006</c:v>
                </c:pt>
                <c:pt idx="711">
                  <c:v>99.743830000000003</c:v>
                </c:pt>
                <c:pt idx="712">
                  <c:v>99.759550000000004</c:v>
                </c:pt>
                <c:pt idx="713">
                  <c:v>99.745840000000001</c:v>
                </c:pt>
                <c:pt idx="714">
                  <c:v>99.791899999999998</c:v>
                </c:pt>
                <c:pt idx="715">
                  <c:v>99.822860000000006</c:v>
                </c:pt>
                <c:pt idx="716">
                  <c:v>99.813820000000007</c:v>
                </c:pt>
                <c:pt idx="717">
                  <c:v>99.808809999999994</c:v>
                </c:pt>
                <c:pt idx="718">
                  <c:v>99.811850000000007</c:v>
                </c:pt>
                <c:pt idx="719">
                  <c:v>99.823409999999996</c:v>
                </c:pt>
                <c:pt idx="720">
                  <c:v>99.818539999999999</c:v>
                </c:pt>
                <c:pt idx="721">
                  <c:v>99.79992</c:v>
                </c:pt>
                <c:pt idx="722">
                  <c:v>99.801940000000002</c:v>
                </c:pt>
                <c:pt idx="723">
                  <c:v>99.786050000000003</c:v>
                </c:pt>
                <c:pt idx="724">
                  <c:v>99.804519999999997</c:v>
                </c:pt>
                <c:pt idx="725">
                  <c:v>99.798299999999998</c:v>
                </c:pt>
                <c:pt idx="726">
                  <c:v>99.794979999999995</c:v>
                </c:pt>
                <c:pt idx="727">
                  <c:v>99.787390000000002</c:v>
                </c:pt>
                <c:pt idx="728">
                  <c:v>99.768439999999998</c:v>
                </c:pt>
                <c:pt idx="729">
                  <c:v>99.791370000000001</c:v>
                </c:pt>
                <c:pt idx="730">
                  <c:v>99.786959999999993</c:v>
                </c:pt>
                <c:pt idx="731">
                  <c:v>99.764420000000001</c:v>
                </c:pt>
                <c:pt idx="732">
                  <c:v>99.762270000000001</c:v>
                </c:pt>
                <c:pt idx="733">
                  <c:v>99.770169999999993</c:v>
                </c:pt>
                <c:pt idx="734">
                  <c:v>99.763050000000007</c:v>
                </c:pt>
                <c:pt idx="735">
                  <c:v>99.762389999999996</c:v>
                </c:pt>
                <c:pt idx="736">
                  <c:v>99.750900000000001</c:v>
                </c:pt>
                <c:pt idx="737">
                  <c:v>99.732420000000005</c:v>
                </c:pt>
                <c:pt idx="738">
                  <c:v>99.755279999999999</c:v>
                </c:pt>
                <c:pt idx="739">
                  <c:v>99.730170000000001</c:v>
                </c:pt>
                <c:pt idx="740">
                  <c:v>99.741219999999998</c:v>
                </c:pt>
                <c:pt idx="741">
                  <c:v>99.714709999999997</c:v>
                </c:pt>
                <c:pt idx="742">
                  <c:v>99.714230000000001</c:v>
                </c:pt>
                <c:pt idx="743">
                  <c:v>99.693449999999999</c:v>
                </c:pt>
                <c:pt idx="744">
                  <c:v>99.693849999999998</c:v>
                </c:pt>
                <c:pt idx="745">
                  <c:v>99.699979999999996</c:v>
                </c:pt>
                <c:pt idx="746">
                  <c:v>99.668670000000006</c:v>
                </c:pt>
                <c:pt idx="747">
                  <c:v>99.645179999999996</c:v>
                </c:pt>
                <c:pt idx="748">
                  <c:v>99.612369999999999</c:v>
                </c:pt>
                <c:pt idx="749">
                  <c:v>99.593050000000005</c:v>
                </c:pt>
                <c:pt idx="750">
                  <c:v>99.535970000000006</c:v>
                </c:pt>
                <c:pt idx="751">
                  <c:v>99.453950000000006</c:v>
                </c:pt>
                <c:pt idx="752">
                  <c:v>99.325180000000003</c:v>
                </c:pt>
                <c:pt idx="753">
                  <c:v>99.053299999999993</c:v>
                </c:pt>
                <c:pt idx="754">
                  <c:v>98.561250000000001</c:v>
                </c:pt>
                <c:pt idx="755">
                  <c:v>97.526380000000003</c:v>
                </c:pt>
                <c:pt idx="756">
                  <c:v>95.751220000000004</c:v>
                </c:pt>
                <c:pt idx="757">
                  <c:v>93.036820000000006</c:v>
                </c:pt>
                <c:pt idx="758">
                  <c:v>89.023089999999996</c:v>
                </c:pt>
                <c:pt idx="759">
                  <c:v>83.685910000000007</c:v>
                </c:pt>
                <c:pt idx="760">
                  <c:v>77.714690000000004</c:v>
                </c:pt>
                <c:pt idx="761">
                  <c:v>70.639179999999996</c:v>
                </c:pt>
                <c:pt idx="762">
                  <c:v>63.168970000000002</c:v>
                </c:pt>
                <c:pt idx="763">
                  <c:v>55.923070000000003</c:v>
                </c:pt>
                <c:pt idx="764">
                  <c:v>48.321829999999999</c:v>
                </c:pt>
                <c:pt idx="765">
                  <c:v>40.663170000000001</c:v>
                </c:pt>
                <c:pt idx="766">
                  <c:v>33.26961</c:v>
                </c:pt>
                <c:pt idx="767">
                  <c:v>26.11918</c:v>
                </c:pt>
                <c:pt idx="768">
                  <c:v>19.364100000000001</c:v>
                </c:pt>
                <c:pt idx="769">
                  <c:v>13.79156</c:v>
                </c:pt>
                <c:pt idx="770">
                  <c:v>9.5389099999999996</c:v>
                </c:pt>
                <c:pt idx="771">
                  <c:v>6.5723700000000003</c:v>
                </c:pt>
                <c:pt idx="772">
                  <c:v>4.9321400000000004</c:v>
                </c:pt>
                <c:pt idx="773">
                  <c:v>4.1626700000000003</c:v>
                </c:pt>
                <c:pt idx="774">
                  <c:v>3.8601399999999999</c:v>
                </c:pt>
                <c:pt idx="775">
                  <c:v>3.72526</c:v>
                </c:pt>
                <c:pt idx="776">
                  <c:v>3.6114099999999998</c:v>
                </c:pt>
                <c:pt idx="777">
                  <c:v>3.5104799999999998</c:v>
                </c:pt>
                <c:pt idx="778">
                  <c:v>3.4806400000000002</c:v>
                </c:pt>
                <c:pt idx="779">
                  <c:v>3.5430000000000001</c:v>
                </c:pt>
                <c:pt idx="780">
                  <c:v>3.68987</c:v>
                </c:pt>
                <c:pt idx="781">
                  <c:v>3.87622</c:v>
                </c:pt>
                <c:pt idx="782">
                  <c:v>4.0488299999999997</c:v>
                </c:pt>
                <c:pt idx="783">
                  <c:v>4.1968300000000003</c:v>
                </c:pt>
                <c:pt idx="784">
                  <c:v>4.30497</c:v>
                </c:pt>
                <c:pt idx="785">
                  <c:v>4.3756599999999999</c:v>
                </c:pt>
                <c:pt idx="786">
                  <c:v>4.4303800000000004</c:v>
                </c:pt>
                <c:pt idx="787">
                  <c:v>4.4811300000000003</c:v>
                </c:pt>
                <c:pt idx="788">
                  <c:v>4.53918</c:v>
                </c:pt>
                <c:pt idx="789">
                  <c:v>4.6040700000000001</c:v>
                </c:pt>
                <c:pt idx="790">
                  <c:v>4.6747500000000004</c:v>
                </c:pt>
                <c:pt idx="791">
                  <c:v>4.7348699999999999</c:v>
                </c:pt>
                <c:pt idx="792">
                  <c:v>4.7736000000000001</c:v>
                </c:pt>
                <c:pt idx="793">
                  <c:v>4.7787899999999999</c:v>
                </c:pt>
                <c:pt idx="794">
                  <c:v>4.7435299999999998</c:v>
                </c:pt>
                <c:pt idx="795">
                  <c:v>4.66953</c:v>
                </c:pt>
                <c:pt idx="796">
                  <c:v>4.5596500000000004</c:v>
                </c:pt>
                <c:pt idx="797">
                  <c:v>4.4198500000000003</c:v>
                </c:pt>
                <c:pt idx="798">
                  <c:v>4.2809200000000001</c:v>
                </c:pt>
                <c:pt idx="799">
                  <c:v>4.1342699999999999</c:v>
                </c:pt>
                <c:pt idx="800">
                  <c:v>4.0266900000000003</c:v>
                </c:pt>
                <c:pt idx="801">
                  <c:v>3.9550700000000001</c:v>
                </c:pt>
                <c:pt idx="802">
                  <c:v>3.8929399999999998</c:v>
                </c:pt>
                <c:pt idx="803">
                  <c:v>3.8349700000000002</c:v>
                </c:pt>
                <c:pt idx="804">
                  <c:v>3.7829100000000002</c:v>
                </c:pt>
                <c:pt idx="805">
                  <c:v>3.7374800000000001</c:v>
                </c:pt>
                <c:pt idx="806">
                  <c:v>3.6884000000000001</c:v>
                </c:pt>
                <c:pt idx="807">
                  <c:v>3.6432500000000001</c:v>
                </c:pt>
                <c:pt idx="808">
                  <c:v>3.58907</c:v>
                </c:pt>
                <c:pt idx="809">
                  <c:v>3.5301200000000001</c:v>
                </c:pt>
                <c:pt idx="810">
                  <c:v>3.4628100000000002</c:v>
                </c:pt>
                <c:pt idx="811">
                  <c:v>3.3857599999999999</c:v>
                </c:pt>
                <c:pt idx="812">
                  <c:v>3.3019699999999998</c:v>
                </c:pt>
                <c:pt idx="813">
                  <c:v>3.2092999999999998</c:v>
                </c:pt>
                <c:pt idx="814">
                  <c:v>3.1185</c:v>
                </c:pt>
                <c:pt idx="815">
                  <c:v>3.0211399999999999</c:v>
                </c:pt>
                <c:pt idx="816">
                  <c:v>2.9255100000000001</c:v>
                </c:pt>
                <c:pt idx="817">
                  <c:v>2.83284</c:v>
                </c:pt>
                <c:pt idx="818">
                  <c:v>2.7402199999999999</c:v>
                </c:pt>
                <c:pt idx="819">
                  <c:v>2.65266</c:v>
                </c:pt>
                <c:pt idx="820">
                  <c:v>2.5744899999999999</c:v>
                </c:pt>
                <c:pt idx="821">
                  <c:v>2.49743</c:v>
                </c:pt>
                <c:pt idx="822">
                  <c:v>2.42008</c:v>
                </c:pt>
                <c:pt idx="823">
                  <c:v>2.3487900000000002</c:v>
                </c:pt>
                <c:pt idx="824">
                  <c:v>2.2770999999999999</c:v>
                </c:pt>
                <c:pt idx="825">
                  <c:v>2.2072500000000002</c:v>
                </c:pt>
                <c:pt idx="826">
                  <c:v>2.1409500000000001</c:v>
                </c:pt>
                <c:pt idx="827">
                  <c:v>2.0754299999999999</c:v>
                </c:pt>
                <c:pt idx="828">
                  <c:v>2.01248</c:v>
                </c:pt>
                <c:pt idx="829">
                  <c:v>1.95441</c:v>
                </c:pt>
                <c:pt idx="830">
                  <c:v>1.90113</c:v>
                </c:pt>
                <c:pt idx="831">
                  <c:v>1.8564099999999999</c:v>
                </c:pt>
                <c:pt idx="832">
                  <c:v>1.81792</c:v>
                </c:pt>
                <c:pt idx="833">
                  <c:v>1.7871600000000001</c:v>
                </c:pt>
                <c:pt idx="834">
                  <c:v>1.7650999999999999</c:v>
                </c:pt>
                <c:pt idx="835">
                  <c:v>1.7498</c:v>
                </c:pt>
                <c:pt idx="836">
                  <c:v>1.74159</c:v>
                </c:pt>
                <c:pt idx="837">
                  <c:v>1.7389600000000001</c:v>
                </c:pt>
                <c:pt idx="838">
                  <c:v>1.74038</c:v>
                </c:pt>
                <c:pt idx="839">
                  <c:v>1.7420599999999999</c:v>
                </c:pt>
                <c:pt idx="840">
                  <c:v>1.7435499999999999</c:v>
                </c:pt>
                <c:pt idx="841">
                  <c:v>1.74597</c:v>
                </c:pt>
                <c:pt idx="842">
                  <c:v>1.7468999999999999</c:v>
                </c:pt>
                <c:pt idx="843">
                  <c:v>1.7402200000000001</c:v>
                </c:pt>
                <c:pt idx="844">
                  <c:v>1.72943</c:v>
                </c:pt>
                <c:pt idx="845">
                  <c:v>1.7176</c:v>
                </c:pt>
                <c:pt idx="846">
                  <c:v>1.70042</c:v>
                </c:pt>
                <c:pt idx="847">
                  <c:v>1.6830700000000001</c:v>
                </c:pt>
                <c:pt idx="848">
                  <c:v>1.65849</c:v>
                </c:pt>
                <c:pt idx="849">
                  <c:v>1.6388499999999999</c:v>
                </c:pt>
                <c:pt idx="850">
                  <c:v>1.61595</c:v>
                </c:pt>
                <c:pt idx="851">
                  <c:v>1.5929899999999999</c:v>
                </c:pt>
                <c:pt idx="852">
                  <c:v>1.5728200000000001</c:v>
                </c:pt>
                <c:pt idx="853">
                  <c:v>1.5556300000000001</c:v>
                </c:pt>
                <c:pt idx="854">
                  <c:v>1.5395000000000001</c:v>
                </c:pt>
                <c:pt idx="855">
                  <c:v>1.52816</c:v>
                </c:pt>
                <c:pt idx="856">
                  <c:v>1.5130300000000001</c:v>
                </c:pt>
                <c:pt idx="857">
                  <c:v>1.5066299999999999</c:v>
                </c:pt>
                <c:pt idx="858">
                  <c:v>1.49699</c:v>
                </c:pt>
                <c:pt idx="859">
                  <c:v>1.4918899999999999</c:v>
                </c:pt>
                <c:pt idx="860">
                  <c:v>1.48546</c:v>
                </c:pt>
                <c:pt idx="861">
                  <c:v>1.48306</c:v>
                </c:pt>
                <c:pt idx="862">
                  <c:v>1.48011</c:v>
                </c:pt>
                <c:pt idx="863">
                  <c:v>1.4769399999999999</c:v>
                </c:pt>
                <c:pt idx="864">
                  <c:v>1.4754799999999999</c:v>
                </c:pt>
                <c:pt idx="865">
                  <c:v>1.4776400000000001</c:v>
                </c:pt>
                <c:pt idx="866">
                  <c:v>1.4750000000000001</c:v>
                </c:pt>
                <c:pt idx="867">
                  <c:v>1.48139</c:v>
                </c:pt>
                <c:pt idx="868">
                  <c:v>1.48699</c:v>
                </c:pt>
                <c:pt idx="869">
                  <c:v>1.4948900000000001</c:v>
                </c:pt>
                <c:pt idx="870">
                  <c:v>1.50623</c:v>
                </c:pt>
                <c:pt idx="871">
                  <c:v>1.5211300000000001</c:v>
                </c:pt>
                <c:pt idx="872">
                  <c:v>1.54006</c:v>
                </c:pt>
                <c:pt idx="873">
                  <c:v>1.56189</c:v>
                </c:pt>
                <c:pt idx="874">
                  <c:v>1.58578</c:v>
                </c:pt>
                <c:pt idx="875">
                  <c:v>1.61755</c:v>
                </c:pt>
                <c:pt idx="876">
                  <c:v>1.64775</c:v>
                </c:pt>
                <c:pt idx="877">
                  <c:v>1.6856199999999999</c:v>
                </c:pt>
                <c:pt idx="878">
                  <c:v>1.72001</c:v>
                </c:pt>
                <c:pt idx="879">
                  <c:v>1.7637700000000001</c:v>
                </c:pt>
                <c:pt idx="880">
                  <c:v>1.80616</c:v>
                </c:pt>
                <c:pt idx="881">
                  <c:v>1.85686</c:v>
                </c:pt>
                <c:pt idx="882">
                  <c:v>1.90432</c:v>
                </c:pt>
                <c:pt idx="883">
                  <c:v>1.9544699999999999</c:v>
                </c:pt>
                <c:pt idx="884">
                  <c:v>2.0056699999999998</c:v>
                </c:pt>
                <c:pt idx="885">
                  <c:v>2.0605099999999998</c:v>
                </c:pt>
                <c:pt idx="886">
                  <c:v>2.1094900000000001</c:v>
                </c:pt>
                <c:pt idx="887">
                  <c:v>2.1583399999999999</c:v>
                </c:pt>
                <c:pt idx="888">
                  <c:v>2.2108400000000001</c:v>
                </c:pt>
                <c:pt idx="889">
                  <c:v>2.25475</c:v>
                </c:pt>
                <c:pt idx="890">
                  <c:v>2.2890799999999998</c:v>
                </c:pt>
                <c:pt idx="891">
                  <c:v>2.3242600000000002</c:v>
                </c:pt>
                <c:pt idx="892">
                  <c:v>2.3485900000000002</c:v>
                </c:pt>
                <c:pt idx="893">
                  <c:v>2.3616899999999998</c:v>
                </c:pt>
                <c:pt idx="894">
                  <c:v>2.3711500000000001</c:v>
                </c:pt>
                <c:pt idx="895">
                  <c:v>2.3671899999999999</c:v>
                </c:pt>
                <c:pt idx="896">
                  <c:v>2.3512400000000002</c:v>
                </c:pt>
                <c:pt idx="897">
                  <c:v>2.3306200000000001</c:v>
                </c:pt>
                <c:pt idx="898">
                  <c:v>2.2902900000000002</c:v>
                </c:pt>
                <c:pt idx="899">
                  <c:v>2.2496499999999999</c:v>
                </c:pt>
                <c:pt idx="900">
                  <c:v>2.1986699999999999</c:v>
                </c:pt>
                <c:pt idx="901">
                  <c:v>2.1389100000000001</c:v>
                </c:pt>
                <c:pt idx="902">
                  <c:v>2.08019</c:v>
                </c:pt>
                <c:pt idx="903">
                  <c:v>2.0177200000000002</c:v>
                </c:pt>
                <c:pt idx="904">
                  <c:v>1.94895</c:v>
                </c:pt>
                <c:pt idx="905">
                  <c:v>1.89005</c:v>
                </c:pt>
                <c:pt idx="906">
                  <c:v>1.8305199999999999</c:v>
                </c:pt>
                <c:pt idx="907">
                  <c:v>1.7733099999999999</c:v>
                </c:pt>
                <c:pt idx="908">
                  <c:v>1.7232099999999999</c:v>
                </c:pt>
                <c:pt idx="909">
                  <c:v>1.68245</c:v>
                </c:pt>
                <c:pt idx="910">
                  <c:v>1.6453800000000001</c:v>
                </c:pt>
                <c:pt idx="911">
                  <c:v>1.61477</c:v>
                </c:pt>
                <c:pt idx="912">
                  <c:v>1.5946899999999999</c:v>
                </c:pt>
                <c:pt idx="913">
                  <c:v>1.57778</c:v>
                </c:pt>
                <c:pt idx="914">
                  <c:v>1.56698</c:v>
                </c:pt>
                <c:pt idx="915">
                  <c:v>1.5606199999999999</c:v>
                </c:pt>
                <c:pt idx="916">
                  <c:v>1.55976</c:v>
                </c:pt>
                <c:pt idx="917">
                  <c:v>1.55359</c:v>
                </c:pt>
                <c:pt idx="918">
                  <c:v>1.5524199999999999</c:v>
                </c:pt>
                <c:pt idx="919">
                  <c:v>1.5486800000000001</c:v>
                </c:pt>
                <c:pt idx="920">
                  <c:v>1.5438799999999999</c:v>
                </c:pt>
                <c:pt idx="921">
                  <c:v>1.5379</c:v>
                </c:pt>
                <c:pt idx="922">
                  <c:v>1.52881</c:v>
                </c:pt>
                <c:pt idx="923">
                  <c:v>1.5168699999999999</c:v>
                </c:pt>
                <c:pt idx="924">
                  <c:v>1.50413</c:v>
                </c:pt>
                <c:pt idx="925">
                  <c:v>1.4897400000000001</c:v>
                </c:pt>
                <c:pt idx="926">
                  <c:v>1.47322</c:v>
                </c:pt>
                <c:pt idx="927">
                  <c:v>1.4570399999999999</c:v>
                </c:pt>
                <c:pt idx="928">
                  <c:v>1.44326</c:v>
                </c:pt>
                <c:pt idx="929">
                  <c:v>1.4303900000000001</c:v>
                </c:pt>
                <c:pt idx="930">
                  <c:v>1.41835</c:v>
                </c:pt>
                <c:pt idx="931">
                  <c:v>1.41167</c:v>
                </c:pt>
                <c:pt idx="932">
                  <c:v>1.4053899999999999</c:v>
                </c:pt>
                <c:pt idx="933">
                  <c:v>1.4059900000000001</c:v>
                </c:pt>
                <c:pt idx="934">
                  <c:v>1.40638</c:v>
                </c:pt>
                <c:pt idx="935">
                  <c:v>1.4115</c:v>
                </c:pt>
                <c:pt idx="936">
                  <c:v>1.41754</c:v>
                </c:pt>
                <c:pt idx="937">
                  <c:v>1.4253199999999999</c:v>
                </c:pt>
                <c:pt idx="938">
                  <c:v>1.43574</c:v>
                </c:pt>
                <c:pt idx="939">
                  <c:v>1.4447000000000001</c:v>
                </c:pt>
                <c:pt idx="940">
                  <c:v>1.45262</c:v>
                </c:pt>
                <c:pt idx="941">
                  <c:v>1.4580900000000001</c:v>
                </c:pt>
                <c:pt idx="942">
                  <c:v>1.4642900000000001</c:v>
                </c:pt>
                <c:pt idx="943">
                  <c:v>1.466</c:v>
                </c:pt>
                <c:pt idx="944">
                  <c:v>1.4661599999999999</c:v>
                </c:pt>
                <c:pt idx="945">
                  <c:v>1.46574</c:v>
                </c:pt>
                <c:pt idx="946">
                  <c:v>1.4617199999999999</c:v>
                </c:pt>
                <c:pt idx="947">
                  <c:v>1.46099</c:v>
                </c:pt>
                <c:pt idx="948">
                  <c:v>1.45994</c:v>
                </c:pt>
                <c:pt idx="949">
                  <c:v>1.4613</c:v>
                </c:pt>
                <c:pt idx="950">
                  <c:v>1.4547000000000001</c:v>
                </c:pt>
                <c:pt idx="951">
                  <c:v>1.4615100000000001</c:v>
                </c:pt>
                <c:pt idx="952">
                  <c:v>1.47682</c:v>
                </c:pt>
                <c:pt idx="953">
                  <c:v>1.4976</c:v>
                </c:pt>
                <c:pt idx="954">
                  <c:v>1.5306900000000001</c:v>
                </c:pt>
                <c:pt idx="955">
                  <c:v>1.56846</c:v>
                </c:pt>
                <c:pt idx="956">
                  <c:v>1.61371</c:v>
                </c:pt>
                <c:pt idx="957">
                  <c:v>1.67164</c:v>
                </c:pt>
                <c:pt idx="958">
                  <c:v>1.74058</c:v>
                </c:pt>
                <c:pt idx="959">
                  <c:v>1.80965</c:v>
                </c:pt>
                <c:pt idx="960">
                  <c:v>1.88846</c:v>
                </c:pt>
                <c:pt idx="961">
                  <c:v>1.9730099999999999</c:v>
                </c:pt>
                <c:pt idx="962">
                  <c:v>2.0522900000000002</c:v>
                </c:pt>
                <c:pt idx="963">
                  <c:v>2.1358999999999999</c:v>
                </c:pt>
                <c:pt idx="964">
                  <c:v>2.2170100000000001</c:v>
                </c:pt>
                <c:pt idx="965">
                  <c:v>2.2899099999999999</c:v>
                </c:pt>
                <c:pt idx="966">
                  <c:v>2.3570099999999998</c:v>
                </c:pt>
                <c:pt idx="967">
                  <c:v>2.4170799999999999</c:v>
                </c:pt>
                <c:pt idx="968">
                  <c:v>2.4671599999999998</c:v>
                </c:pt>
                <c:pt idx="969">
                  <c:v>2.4955599999999998</c:v>
                </c:pt>
                <c:pt idx="970">
                  <c:v>2.5282300000000002</c:v>
                </c:pt>
                <c:pt idx="971">
                  <c:v>2.5391900000000001</c:v>
                </c:pt>
                <c:pt idx="972">
                  <c:v>2.53979</c:v>
                </c:pt>
                <c:pt idx="973">
                  <c:v>2.5274800000000002</c:v>
                </c:pt>
                <c:pt idx="974">
                  <c:v>2.5047700000000002</c:v>
                </c:pt>
                <c:pt idx="975">
                  <c:v>2.47628</c:v>
                </c:pt>
                <c:pt idx="976">
                  <c:v>2.4383400000000002</c:v>
                </c:pt>
                <c:pt idx="977">
                  <c:v>2.3961899999999998</c:v>
                </c:pt>
                <c:pt idx="978">
                  <c:v>2.3531300000000002</c:v>
                </c:pt>
                <c:pt idx="979">
                  <c:v>2.3057300000000001</c:v>
                </c:pt>
                <c:pt idx="980">
                  <c:v>2.26349</c:v>
                </c:pt>
                <c:pt idx="981">
                  <c:v>2.23102</c:v>
                </c:pt>
                <c:pt idx="982">
                  <c:v>2.1891500000000002</c:v>
                </c:pt>
                <c:pt idx="983">
                  <c:v>2.1613500000000001</c:v>
                </c:pt>
                <c:pt idx="984">
                  <c:v>2.1398899999999998</c:v>
                </c:pt>
                <c:pt idx="985">
                  <c:v>2.12087</c:v>
                </c:pt>
                <c:pt idx="986">
                  <c:v>2.1143000000000001</c:v>
                </c:pt>
                <c:pt idx="987">
                  <c:v>2.11334</c:v>
                </c:pt>
                <c:pt idx="988">
                  <c:v>2.11802</c:v>
                </c:pt>
                <c:pt idx="989">
                  <c:v>2.12913</c:v>
                </c:pt>
                <c:pt idx="990">
                  <c:v>2.1430799999999999</c:v>
                </c:pt>
                <c:pt idx="991">
                  <c:v>2.1578900000000001</c:v>
                </c:pt>
                <c:pt idx="992">
                  <c:v>2.17456</c:v>
                </c:pt>
                <c:pt idx="993">
                  <c:v>2.1935699999999998</c:v>
                </c:pt>
                <c:pt idx="994">
                  <c:v>2.2092800000000001</c:v>
                </c:pt>
                <c:pt idx="995">
                  <c:v>2.2228599999999998</c:v>
                </c:pt>
                <c:pt idx="996">
                  <c:v>2.2317999999999998</c:v>
                </c:pt>
                <c:pt idx="997">
                  <c:v>2.2405599999999999</c:v>
                </c:pt>
                <c:pt idx="998">
                  <c:v>2.2377500000000001</c:v>
                </c:pt>
                <c:pt idx="999">
                  <c:v>2.2335799999999999</c:v>
                </c:pt>
                <c:pt idx="1000">
                  <c:v>2.22627</c:v>
                </c:pt>
                <c:pt idx="1001">
                  <c:v>2.2145199999999998</c:v>
                </c:pt>
                <c:pt idx="1002">
                  <c:v>2.1985399999999999</c:v>
                </c:pt>
                <c:pt idx="1003">
                  <c:v>2.1823700000000001</c:v>
                </c:pt>
                <c:pt idx="1004">
                  <c:v>2.1658300000000001</c:v>
                </c:pt>
                <c:pt idx="1005">
                  <c:v>2.1461999999999999</c:v>
                </c:pt>
                <c:pt idx="1006">
                  <c:v>2.1280899999999998</c:v>
                </c:pt>
                <c:pt idx="1007">
                  <c:v>2.11239</c:v>
                </c:pt>
                <c:pt idx="1008">
                  <c:v>2.09972</c:v>
                </c:pt>
                <c:pt idx="1009">
                  <c:v>2.0885099999999999</c:v>
                </c:pt>
                <c:pt idx="1010">
                  <c:v>2.08264</c:v>
                </c:pt>
                <c:pt idx="1011">
                  <c:v>2.0779700000000001</c:v>
                </c:pt>
                <c:pt idx="1012">
                  <c:v>2.0773700000000002</c:v>
                </c:pt>
                <c:pt idx="1013">
                  <c:v>2.0775299999999999</c:v>
                </c:pt>
                <c:pt idx="1014">
                  <c:v>2.0825</c:v>
                </c:pt>
                <c:pt idx="1015">
                  <c:v>2.08718</c:v>
                </c:pt>
                <c:pt idx="1016">
                  <c:v>2.0885699999999998</c:v>
                </c:pt>
                <c:pt idx="1017">
                  <c:v>2.08935</c:v>
                </c:pt>
                <c:pt idx="1018">
                  <c:v>2.09741</c:v>
                </c:pt>
                <c:pt idx="1019">
                  <c:v>2.0833699999999999</c:v>
                </c:pt>
                <c:pt idx="1020">
                  <c:v>2.0694300000000001</c:v>
                </c:pt>
                <c:pt idx="1021">
                  <c:v>2.0481099999999999</c:v>
                </c:pt>
                <c:pt idx="1022">
                  <c:v>2.0226700000000002</c:v>
                </c:pt>
                <c:pt idx="1023">
                  <c:v>1.9880100000000001</c:v>
                </c:pt>
                <c:pt idx="1024">
                  <c:v>1.9452700000000001</c:v>
                </c:pt>
                <c:pt idx="1025">
                  <c:v>1.89463</c:v>
                </c:pt>
                <c:pt idx="1026">
                  <c:v>1.8375300000000001</c:v>
                </c:pt>
                <c:pt idx="1027">
                  <c:v>1.7696700000000001</c:v>
                </c:pt>
                <c:pt idx="1028">
                  <c:v>1.7033199999999999</c:v>
                </c:pt>
                <c:pt idx="1029">
                  <c:v>1.6323099999999999</c:v>
                </c:pt>
                <c:pt idx="1030">
                  <c:v>1.5570900000000001</c:v>
                </c:pt>
                <c:pt idx="1031">
                  <c:v>1.4854400000000001</c:v>
                </c:pt>
                <c:pt idx="1032">
                  <c:v>1.4157200000000001</c:v>
                </c:pt>
                <c:pt idx="1033">
                  <c:v>1.34422</c:v>
                </c:pt>
                <c:pt idx="1034">
                  <c:v>1.2884899999999999</c:v>
                </c:pt>
                <c:pt idx="1035">
                  <c:v>1.2397800000000001</c:v>
                </c:pt>
                <c:pt idx="1036">
                  <c:v>1.1975899999999999</c:v>
                </c:pt>
                <c:pt idx="1037">
                  <c:v>1.1684300000000001</c:v>
                </c:pt>
                <c:pt idx="1038">
                  <c:v>1.15127</c:v>
                </c:pt>
                <c:pt idx="1039">
                  <c:v>1.1453100000000001</c:v>
                </c:pt>
                <c:pt idx="1040">
                  <c:v>1.15259</c:v>
                </c:pt>
                <c:pt idx="1041">
                  <c:v>1.17309</c:v>
                </c:pt>
                <c:pt idx="1042">
                  <c:v>1.2040999999999999</c:v>
                </c:pt>
                <c:pt idx="1043">
                  <c:v>1.24549</c:v>
                </c:pt>
                <c:pt idx="1044">
                  <c:v>1.29433</c:v>
                </c:pt>
                <c:pt idx="1045">
                  <c:v>1.3493900000000001</c:v>
                </c:pt>
                <c:pt idx="1046">
                  <c:v>1.41198</c:v>
                </c:pt>
                <c:pt idx="1047">
                  <c:v>1.47136</c:v>
                </c:pt>
                <c:pt idx="1048">
                  <c:v>1.5340400000000001</c:v>
                </c:pt>
                <c:pt idx="1049">
                  <c:v>1.59215</c:v>
                </c:pt>
                <c:pt idx="1050">
                  <c:v>1.6450899999999999</c:v>
                </c:pt>
                <c:pt idx="1051">
                  <c:v>1.6906600000000001</c:v>
                </c:pt>
                <c:pt idx="1052">
                  <c:v>1.7315400000000001</c:v>
                </c:pt>
                <c:pt idx="1053">
                  <c:v>1.7590699999999999</c:v>
                </c:pt>
                <c:pt idx="1054">
                  <c:v>1.7744200000000001</c:v>
                </c:pt>
                <c:pt idx="1055">
                  <c:v>1.77702</c:v>
                </c:pt>
                <c:pt idx="1056">
                  <c:v>1.7670300000000001</c:v>
                </c:pt>
                <c:pt idx="1057">
                  <c:v>1.74427</c:v>
                </c:pt>
                <c:pt idx="1058">
                  <c:v>1.7104600000000001</c:v>
                </c:pt>
                <c:pt idx="1059">
                  <c:v>1.6673500000000001</c:v>
                </c:pt>
                <c:pt idx="1060">
                  <c:v>1.6142300000000001</c:v>
                </c:pt>
                <c:pt idx="1061">
                  <c:v>1.55078</c:v>
                </c:pt>
                <c:pt idx="1062">
                  <c:v>1.48342</c:v>
                </c:pt>
                <c:pt idx="1063">
                  <c:v>1.4112</c:v>
                </c:pt>
                <c:pt idx="1064">
                  <c:v>1.3402799999999999</c:v>
                </c:pt>
                <c:pt idx="1065">
                  <c:v>1.2663599999999999</c:v>
                </c:pt>
                <c:pt idx="1066">
                  <c:v>1.19773</c:v>
                </c:pt>
                <c:pt idx="1067">
                  <c:v>1.1341300000000001</c:v>
                </c:pt>
                <c:pt idx="1068">
                  <c:v>1.0748200000000001</c:v>
                </c:pt>
                <c:pt idx="1069">
                  <c:v>1.0263899999999999</c:v>
                </c:pt>
                <c:pt idx="1070">
                  <c:v>0.98658000000000001</c:v>
                </c:pt>
                <c:pt idx="1071">
                  <c:v>0.95672999999999997</c:v>
                </c:pt>
                <c:pt idx="1072">
                  <c:v>0.93949000000000005</c:v>
                </c:pt>
                <c:pt idx="1073">
                  <c:v>0.93140000000000001</c:v>
                </c:pt>
                <c:pt idx="1074">
                  <c:v>0.93271000000000004</c:v>
                </c:pt>
                <c:pt idx="1075">
                  <c:v>0.94382999999999995</c:v>
                </c:pt>
                <c:pt idx="1076">
                  <c:v>0.96538999999999997</c:v>
                </c:pt>
                <c:pt idx="1077">
                  <c:v>0.99383999999999995</c:v>
                </c:pt>
                <c:pt idx="1078">
                  <c:v>1.0320800000000001</c:v>
                </c:pt>
                <c:pt idx="1079">
                  <c:v>1.0662799999999999</c:v>
                </c:pt>
                <c:pt idx="1080">
                  <c:v>1.1091800000000001</c:v>
                </c:pt>
                <c:pt idx="1081">
                  <c:v>1.15069</c:v>
                </c:pt>
                <c:pt idx="1082">
                  <c:v>1.19408</c:v>
                </c:pt>
                <c:pt idx="1083">
                  <c:v>1.23411</c:v>
                </c:pt>
                <c:pt idx="1084">
                  <c:v>1.27095</c:v>
                </c:pt>
                <c:pt idx="1085">
                  <c:v>1.3022800000000001</c:v>
                </c:pt>
                <c:pt idx="1086">
                  <c:v>1.3279099999999999</c:v>
                </c:pt>
                <c:pt idx="1087">
                  <c:v>1.3448500000000001</c:v>
                </c:pt>
                <c:pt idx="1088">
                  <c:v>1.3569100000000001</c:v>
                </c:pt>
                <c:pt idx="1089">
                  <c:v>1.3610899999999999</c:v>
                </c:pt>
                <c:pt idx="1090">
                  <c:v>1.36128</c:v>
                </c:pt>
                <c:pt idx="1091">
                  <c:v>1.3529899999999999</c:v>
                </c:pt>
                <c:pt idx="1092">
                  <c:v>1.3406499999999999</c:v>
                </c:pt>
                <c:pt idx="1093">
                  <c:v>1.3244100000000001</c:v>
                </c:pt>
                <c:pt idx="1094">
                  <c:v>1.3029299999999999</c:v>
                </c:pt>
                <c:pt idx="1095">
                  <c:v>1.28206</c:v>
                </c:pt>
                <c:pt idx="1096">
                  <c:v>1.25945</c:v>
                </c:pt>
                <c:pt idx="1097">
                  <c:v>1.2357800000000001</c:v>
                </c:pt>
                <c:pt idx="1098">
                  <c:v>1.2169300000000001</c:v>
                </c:pt>
                <c:pt idx="1099">
                  <c:v>1.2016199999999999</c:v>
                </c:pt>
                <c:pt idx="1100">
                  <c:v>1.1875500000000001</c:v>
                </c:pt>
                <c:pt idx="1101">
                  <c:v>1.1820600000000001</c:v>
                </c:pt>
                <c:pt idx="1102">
                  <c:v>1.1802999999999999</c:v>
                </c:pt>
                <c:pt idx="1103">
                  <c:v>1.1868300000000001</c:v>
                </c:pt>
                <c:pt idx="1104">
                  <c:v>1.19977</c:v>
                </c:pt>
                <c:pt idx="1105">
                  <c:v>1.2193000000000001</c:v>
                </c:pt>
                <c:pt idx="1106">
                  <c:v>1.2423999999999999</c:v>
                </c:pt>
                <c:pt idx="1107">
                  <c:v>1.2730999999999999</c:v>
                </c:pt>
                <c:pt idx="1108">
                  <c:v>1.3079400000000001</c:v>
                </c:pt>
                <c:pt idx="1109">
                  <c:v>1.3503499999999999</c:v>
                </c:pt>
                <c:pt idx="1110">
                  <c:v>1.39436</c:v>
                </c:pt>
                <c:pt idx="1111">
                  <c:v>1.43655</c:v>
                </c:pt>
                <c:pt idx="1112">
                  <c:v>1.48211</c:v>
                </c:pt>
                <c:pt idx="1113">
                  <c:v>1.5286299999999999</c:v>
                </c:pt>
                <c:pt idx="1114">
                  <c:v>1.56898</c:v>
                </c:pt>
                <c:pt idx="1115">
                  <c:v>1.60795</c:v>
                </c:pt>
                <c:pt idx="1116">
                  <c:v>1.64046</c:v>
                </c:pt>
                <c:pt idx="1117">
                  <c:v>1.6656899999999999</c:v>
                </c:pt>
                <c:pt idx="1118">
                  <c:v>1.68573</c:v>
                </c:pt>
                <c:pt idx="1119">
                  <c:v>1.6995800000000001</c:v>
                </c:pt>
                <c:pt idx="1120">
                  <c:v>1.7079500000000001</c:v>
                </c:pt>
                <c:pt idx="1121">
                  <c:v>1.70434</c:v>
                </c:pt>
                <c:pt idx="1122">
                  <c:v>1.69825</c:v>
                </c:pt>
                <c:pt idx="1123">
                  <c:v>1.6807399999999999</c:v>
                </c:pt>
                <c:pt idx="1124">
                  <c:v>1.6627799999999999</c:v>
                </c:pt>
                <c:pt idx="1125">
                  <c:v>1.6345000000000001</c:v>
                </c:pt>
                <c:pt idx="1126">
                  <c:v>1.60504</c:v>
                </c:pt>
                <c:pt idx="1127">
                  <c:v>1.5733900000000001</c:v>
                </c:pt>
                <c:pt idx="1128">
                  <c:v>1.5375099999999999</c:v>
                </c:pt>
                <c:pt idx="1129">
                  <c:v>1.50102</c:v>
                </c:pt>
                <c:pt idx="1130">
                  <c:v>1.46248</c:v>
                </c:pt>
                <c:pt idx="1131">
                  <c:v>1.4236899999999999</c:v>
                </c:pt>
                <c:pt idx="1132">
                  <c:v>1.38802</c:v>
                </c:pt>
                <c:pt idx="1133">
                  <c:v>1.35656</c:v>
                </c:pt>
                <c:pt idx="1134">
                  <c:v>1.33249</c:v>
                </c:pt>
                <c:pt idx="1135">
                  <c:v>1.31023</c:v>
                </c:pt>
                <c:pt idx="1136">
                  <c:v>1.3001199999999999</c:v>
                </c:pt>
                <c:pt idx="1137">
                  <c:v>1.2924599999999999</c:v>
                </c:pt>
                <c:pt idx="1138">
                  <c:v>1.29237</c:v>
                </c:pt>
                <c:pt idx="1139">
                  <c:v>1.29915</c:v>
                </c:pt>
                <c:pt idx="1140">
                  <c:v>1.3119000000000001</c:v>
                </c:pt>
                <c:pt idx="1141">
                  <c:v>1.3282400000000001</c:v>
                </c:pt>
                <c:pt idx="1142">
                  <c:v>1.3480300000000001</c:v>
                </c:pt>
                <c:pt idx="1143">
                  <c:v>1.3765000000000001</c:v>
                </c:pt>
                <c:pt idx="1144">
                  <c:v>1.4053</c:v>
                </c:pt>
                <c:pt idx="1145">
                  <c:v>1.4343999999999999</c:v>
                </c:pt>
                <c:pt idx="1146">
                  <c:v>1.46593</c:v>
                </c:pt>
                <c:pt idx="1147">
                  <c:v>1.4968600000000001</c:v>
                </c:pt>
                <c:pt idx="1148">
                  <c:v>1.5235300000000001</c:v>
                </c:pt>
                <c:pt idx="1149">
                  <c:v>1.54769</c:v>
                </c:pt>
                <c:pt idx="1150">
                  <c:v>1.56714</c:v>
                </c:pt>
                <c:pt idx="1151">
                  <c:v>1.5818300000000001</c:v>
                </c:pt>
                <c:pt idx="1152">
                  <c:v>1.58911</c:v>
                </c:pt>
                <c:pt idx="1153">
                  <c:v>1.5917300000000001</c:v>
                </c:pt>
                <c:pt idx="1154">
                  <c:v>1.5849599999999999</c:v>
                </c:pt>
                <c:pt idx="1155">
                  <c:v>1.57315</c:v>
                </c:pt>
                <c:pt idx="1156">
                  <c:v>1.5529200000000001</c:v>
                </c:pt>
                <c:pt idx="1157">
                  <c:v>1.52278</c:v>
                </c:pt>
                <c:pt idx="1158">
                  <c:v>1.4883999999999999</c:v>
                </c:pt>
                <c:pt idx="1159">
                  <c:v>1.4450499999999999</c:v>
                </c:pt>
                <c:pt idx="1160">
                  <c:v>1.39794</c:v>
                </c:pt>
                <c:pt idx="1161">
                  <c:v>1.3471200000000001</c:v>
                </c:pt>
                <c:pt idx="1162">
                  <c:v>1.2934300000000001</c:v>
                </c:pt>
                <c:pt idx="1163">
                  <c:v>1.23414</c:v>
                </c:pt>
                <c:pt idx="1164">
                  <c:v>1.1752400000000001</c:v>
                </c:pt>
                <c:pt idx="1165">
                  <c:v>1.11409</c:v>
                </c:pt>
                <c:pt idx="1166">
                  <c:v>1.05497</c:v>
                </c:pt>
                <c:pt idx="1167">
                  <c:v>0.99878</c:v>
                </c:pt>
                <c:pt idx="1168">
                  <c:v>0.94374999999999998</c:v>
                </c:pt>
                <c:pt idx="1169">
                  <c:v>0.89263999999999999</c:v>
                </c:pt>
                <c:pt idx="1170">
                  <c:v>0.84682999999999997</c:v>
                </c:pt>
                <c:pt idx="1171">
                  <c:v>0.80730000000000002</c:v>
                </c:pt>
                <c:pt idx="1172">
                  <c:v>0.76993999999999996</c:v>
                </c:pt>
                <c:pt idx="1173">
                  <c:v>0.74345000000000006</c:v>
                </c:pt>
                <c:pt idx="1174">
                  <c:v>0.72353000000000001</c:v>
                </c:pt>
                <c:pt idx="1175">
                  <c:v>0.7046</c:v>
                </c:pt>
                <c:pt idx="1176">
                  <c:v>0.69147000000000003</c:v>
                </c:pt>
                <c:pt idx="1177">
                  <c:v>0.68815000000000004</c:v>
                </c:pt>
                <c:pt idx="1178">
                  <c:v>0.68835000000000002</c:v>
                </c:pt>
                <c:pt idx="1179">
                  <c:v>0.69191000000000003</c:v>
                </c:pt>
                <c:pt idx="1180">
                  <c:v>0.70040999999999998</c:v>
                </c:pt>
                <c:pt idx="1181">
                  <c:v>0.70813000000000004</c:v>
                </c:pt>
                <c:pt idx="1182">
                  <c:v>0.72055000000000002</c:v>
                </c:pt>
                <c:pt idx="1183">
                  <c:v>0.73268</c:v>
                </c:pt>
                <c:pt idx="1184">
                  <c:v>0.74456999999999995</c:v>
                </c:pt>
                <c:pt idx="1185">
                  <c:v>0.75738000000000005</c:v>
                </c:pt>
                <c:pt idx="1186">
                  <c:v>0.76593</c:v>
                </c:pt>
                <c:pt idx="1187">
                  <c:v>0.77136000000000005</c:v>
                </c:pt>
                <c:pt idx="1188">
                  <c:v>0.77398999999999996</c:v>
                </c:pt>
                <c:pt idx="1189">
                  <c:v>0.77327000000000001</c:v>
                </c:pt>
                <c:pt idx="1190">
                  <c:v>0.77117000000000002</c:v>
                </c:pt>
                <c:pt idx="1191">
                  <c:v>0.76036000000000004</c:v>
                </c:pt>
                <c:pt idx="1192">
                  <c:v>0.74721000000000004</c:v>
                </c:pt>
                <c:pt idx="1193">
                  <c:v>0.72748999999999997</c:v>
                </c:pt>
                <c:pt idx="1194">
                  <c:v>0.70662999999999998</c:v>
                </c:pt>
                <c:pt idx="1195">
                  <c:v>0.67971000000000004</c:v>
                </c:pt>
                <c:pt idx="1196">
                  <c:v>0.64768000000000003</c:v>
                </c:pt>
                <c:pt idx="1197">
                  <c:v>0.61836999999999998</c:v>
                </c:pt>
                <c:pt idx="1198">
                  <c:v>0.58308000000000004</c:v>
                </c:pt>
                <c:pt idx="1199">
                  <c:v>0.54920999999999998</c:v>
                </c:pt>
                <c:pt idx="1200">
                  <c:v>0.51361000000000001</c:v>
                </c:pt>
                <c:pt idx="1201">
                  <c:v>0.48015999999999998</c:v>
                </c:pt>
                <c:pt idx="1202">
                  <c:v>0.44857000000000002</c:v>
                </c:pt>
                <c:pt idx="1203">
                  <c:v>0.41687999999999997</c:v>
                </c:pt>
                <c:pt idx="1204">
                  <c:v>0.39050000000000001</c:v>
                </c:pt>
                <c:pt idx="1205">
                  <c:v>0.36742999999999998</c:v>
                </c:pt>
                <c:pt idx="1206">
                  <c:v>0.34865000000000002</c:v>
                </c:pt>
                <c:pt idx="1207">
                  <c:v>0.33378999999999998</c:v>
                </c:pt>
                <c:pt idx="1208">
                  <c:v>0.32811000000000001</c:v>
                </c:pt>
                <c:pt idx="1209">
                  <c:v>0.32543</c:v>
                </c:pt>
                <c:pt idx="1210">
                  <c:v>0.32967999999999997</c:v>
                </c:pt>
                <c:pt idx="1211">
                  <c:v>0.33939000000000002</c:v>
                </c:pt>
                <c:pt idx="1212">
                  <c:v>0.35844999999999999</c:v>
                </c:pt>
                <c:pt idx="1213">
                  <c:v>0.37919999999999998</c:v>
                </c:pt>
                <c:pt idx="1214">
                  <c:v>0.40167999999999998</c:v>
                </c:pt>
                <c:pt idx="1215">
                  <c:v>0.43443999999999999</c:v>
                </c:pt>
                <c:pt idx="1216">
                  <c:v>0.47144000000000003</c:v>
                </c:pt>
                <c:pt idx="1217">
                  <c:v>0.50931000000000004</c:v>
                </c:pt>
                <c:pt idx="1218">
                  <c:v>0.55318999999999996</c:v>
                </c:pt>
                <c:pt idx="1219">
                  <c:v>0.59323999999999999</c:v>
                </c:pt>
                <c:pt idx="1220">
                  <c:v>0.63763999999999998</c:v>
                </c:pt>
                <c:pt idx="1221">
                  <c:v>0.67757999999999996</c:v>
                </c:pt>
                <c:pt idx="1222">
                  <c:v>0.72099999999999997</c:v>
                </c:pt>
                <c:pt idx="1223">
                  <c:v>0.76254999999999995</c:v>
                </c:pt>
                <c:pt idx="1224">
                  <c:v>0.79652999999999996</c:v>
                </c:pt>
                <c:pt idx="1225">
                  <c:v>0.82696000000000003</c:v>
                </c:pt>
                <c:pt idx="1226">
                  <c:v>0.85892000000000002</c:v>
                </c:pt>
                <c:pt idx="1227">
                  <c:v>0.88371999999999995</c:v>
                </c:pt>
                <c:pt idx="1228">
                  <c:v>0.90122000000000002</c:v>
                </c:pt>
                <c:pt idx="1229">
                  <c:v>0.91788999999999998</c:v>
                </c:pt>
                <c:pt idx="1230">
                  <c:v>0.92505000000000004</c:v>
                </c:pt>
                <c:pt idx="1231">
                  <c:v>0.93042000000000002</c:v>
                </c:pt>
                <c:pt idx="1232">
                  <c:v>0.93047000000000002</c:v>
                </c:pt>
                <c:pt idx="1233">
                  <c:v>0.92481999999999998</c:v>
                </c:pt>
                <c:pt idx="1234">
                  <c:v>0.91257999999999995</c:v>
                </c:pt>
                <c:pt idx="1235">
                  <c:v>0.89861999999999997</c:v>
                </c:pt>
                <c:pt idx="1236">
                  <c:v>0.88058999999999998</c:v>
                </c:pt>
                <c:pt idx="1237">
                  <c:v>0.86129999999999995</c:v>
                </c:pt>
                <c:pt idx="1238">
                  <c:v>0.83960000000000001</c:v>
                </c:pt>
                <c:pt idx="1239">
                  <c:v>0.81623999999999997</c:v>
                </c:pt>
                <c:pt idx="1240">
                  <c:v>0.79137999999999997</c:v>
                </c:pt>
                <c:pt idx="1241">
                  <c:v>0.76773000000000002</c:v>
                </c:pt>
                <c:pt idx="1242">
                  <c:v>0.74505999999999994</c:v>
                </c:pt>
                <c:pt idx="1243">
                  <c:v>0.72385999999999995</c:v>
                </c:pt>
                <c:pt idx="1244">
                  <c:v>0.70648999999999995</c:v>
                </c:pt>
                <c:pt idx="1245">
                  <c:v>0.68918000000000001</c:v>
                </c:pt>
                <c:pt idx="1246">
                  <c:v>0.67695000000000005</c:v>
                </c:pt>
                <c:pt idx="1247">
                  <c:v>0.66986999999999997</c:v>
                </c:pt>
                <c:pt idx="1248">
                  <c:v>0.66649000000000003</c:v>
                </c:pt>
                <c:pt idx="1249">
                  <c:v>0.66213999999999995</c:v>
                </c:pt>
                <c:pt idx="1250">
                  <c:v>0.66517999999999999</c:v>
                </c:pt>
                <c:pt idx="1251">
                  <c:v>0.67479999999999996</c:v>
                </c:pt>
                <c:pt idx="1252">
                  <c:v>0.68547999999999998</c:v>
                </c:pt>
                <c:pt idx="1253">
                  <c:v>0.70003000000000004</c:v>
                </c:pt>
                <c:pt idx="1254">
                  <c:v>0.71867999999999999</c:v>
                </c:pt>
                <c:pt idx="1255">
                  <c:v>0.74034999999999995</c:v>
                </c:pt>
                <c:pt idx="1256">
                  <c:v>0.76378000000000001</c:v>
                </c:pt>
                <c:pt idx="1257">
                  <c:v>0.78825999999999996</c:v>
                </c:pt>
                <c:pt idx="1258">
                  <c:v>0.81906999999999996</c:v>
                </c:pt>
                <c:pt idx="1259">
                  <c:v>0.84869000000000006</c:v>
                </c:pt>
                <c:pt idx="1260">
                  <c:v>0.87251999999999996</c:v>
                </c:pt>
                <c:pt idx="1261">
                  <c:v>0.89834000000000003</c:v>
                </c:pt>
                <c:pt idx="1262">
                  <c:v>0.92479</c:v>
                </c:pt>
                <c:pt idx="1263">
                  <c:v>0.95213000000000003</c:v>
                </c:pt>
                <c:pt idx="1264">
                  <c:v>0.96896000000000004</c:v>
                </c:pt>
                <c:pt idx="1265">
                  <c:v>0.98643000000000003</c:v>
                </c:pt>
                <c:pt idx="1266">
                  <c:v>1.0067299999999999</c:v>
                </c:pt>
                <c:pt idx="1267">
                  <c:v>1.0165900000000001</c:v>
                </c:pt>
                <c:pt idx="1268">
                  <c:v>1.02115</c:v>
                </c:pt>
                <c:pt idx="1269">
                  <c:v>1.02494</c:v>
                </c:pt>
                <c:pt idx="1270">
                  <c:v>1.02477</c:v>
                </c:pt>
                <c:pt idx="1271">
                  <c:v>1.01664</c:v>
                </c:pt>
                <c:pt idx="1272">
                  <c:v>1.004</c:v>
                </c:pt>
                <c:pt idx="1273">
                  <c:v>0.99189000000000005</c:v>
                </c:pt>
                <c:pt idx="1274">
                  <c:v>0.97079000000000004</c:v>
                </c:pt>
                <c:pt idx="1275">
                  <c:v>0.94962000000000002</c:v>
                </c:pt>
                <c:pt idx="1276">
                  <c:v>0.92366999999999999</c:v>
                </c:pt>
                <c:pt idx="1277">
                  <c:v>0.89388999999999996</c:v>
                </c:pt>
                <c:pt idx="1278">
                  <c:v>0.86280999999999997</c:v>
                </c:pt>
                <c:pt idx="1279">
                  <c:v>0.82882999999999996</c:v>
                </c:pt>
                <c:pt idx="1280">
                  <c:v>0.79476999999999998</c:v>
                </c:pt>
                <c:pt idx="1281">
                  <c:v>0.75849999999999995</c:v>
                </c:pt>
                <c:pt idx="1282">
                  <c:v>0.72409999999999997</c:v>
                </c:pt>
                <c:pt idx="1283">
                  <c:v>0.68781999999999999</c:v>
                </c:pt>
                <c:pt idx="1284">
                  <c:v>0.65278999999999998</c:v>
                </c:pt>
                <c:pt idx="1285">
                  <c:v>0.61685999999999996</c:v>
                </c:pt>
                <c:pt idx="1286">
                  <c:v>0.58691000000000004</c:v>
                </c:pt>
                <c:pt idx="1287">
                  <c:v>0.55688000000000004</c:v>
                </c:pt>
                <c:pt idx="1288">
                  <c:v>0.53003</c:v>
                </c:pt>
                <c:pt idx="1289">
                  <c:v>0.50522</c:v>
                </c:pt>
                <c:pt idx="1290">
                  <c:v>0.48418</c:v>
                </c:pt>
                <c:pt idx="1291">
                  <c:v>0.46409</c:v>
                </c:pt>
                <c:pt idx="1292">
                  <c:v>0.44928000000000001</c:v>
                </c:pt>
                <c:pt idx="1293">
                  <c:v>0.43948999999999999</c:v>
                </c:pt>
                <c:pt idx="1294">
                  <c:v>0.43060999999999999</c:v>
                </c:pt>
                <c:pt idx="1295">
                  <c:v>0.42798000000000003</c:v>
                </c:pt>
                <c:pt idx="1296">
                  <c:v>0.42858000000000002</c:v>
                </c:pt>
                <c:pt idx="1297">
                  <c:v>0.43090000000000001</c:v>
                </c:pt>
                <c:pt idx="1298">
                  <c:v>0.44058999999999998</c:v>
                </c:pt>
                <c:pt idx="1299">
                  <c:v>0.44979999999999998</c:v>
                </c:pt>
                <c:pt idx="1300">
                  <c:v>0.46289000000000002</c:v>
                </c:pt>
                <c:pt idx="1301">
                  <c:v>0.48253000000000001</c:v>
                </c:pt>
                <c:pt idx="1302">
                  <c:v>0.50278</c:v>
                </c:pt>
                <c:pt idx="1303">
                  <c:v>0.52890999999999999</c:v>
                </c:pt>
                <c:pt idx="1304">
                  <c:v>0.55489999999999995</c:v>
                </c:pt>
                <c:pt idx="1305">
                  <c:v>0.58450000000000002</c:v>
                </c:pt>
                <c:pt idx="1306">
                  <c:v>0.61839999999999995</c:v>
                </c:pt>
                <c:pt idx="1307">
                  <c:v>0.65139000000000002</c:v>
                </c:pt>
                <c:pt idx="1308">
                  <c:v>0.69116</c:v>
                </c:pt>
                <c:pt idx="1309">
                  <c:v>0.73158000000000001</c:v>
                </c:pt>
                <c:pt idx="1310">
                  <c:v>0.77393999999999996</c:v>
                </c:pt>
                <c:pt idx="1311">
                  <c:v>0.81942000000000004</c:v>
                </c:pt>
                <c:pt idx="1312">
                  <c:v>0.87177000000000004</c:v>
                </c:pt>
                <c:pt idx="1313">
                  <c:v>0.92405999999999999</c:v>
                </c:pt>
                <c:pt idx="1314">
                  <c:v>0.97840000000000005</c:v>
                </c:pt>
                <c:pt idx="1315">
                  <c:v>1.0366899999999999</c:v>
                </c:pt>
                <c:pt idx="1316">
                  <c:v>1.09555</c:v>
                </c:pt>
                <c:pt idx="1317">
                  <c:v>1.16357</c:v>
                </c:pt>
                <c:pt idx="1318">
                  <c:v>1.23654</c:v>
                </c:pt>
                <c:pt idx="1319">
                  <c:v>1.3068599999999999</c:v>
                </c:pt>
                <c:pt idx="1320">
                  <c:v>1.38791</c:v>
                </c:pt>
                <c:pt idx="1321">
                  <c:v>1.4697199999999999</c:v>
                </c:pt>
                <c:pt idx="1322">
                  <c:v>1.5552999999999999</c:v>
                </c:pt>
                <c:pt idx="1323">
                  <c:v>1.6493599999999999</c:v>
                </c:pt>
                <c:pt idx="1324">
                  <c:v>1.7504</c:v>
                </c:pt>
                <c:pt idx="1325">
                  <c:v>1.85669</c:v>
                </c:pt>
                <c:pt idx="1326">
                  <c:v>1.9660200000000001</c:v>
                </c:pt>
                <c:pt idx="1327">
                  <c:v>2.09124</c:v>
                </c:pt>
                <c:pt idx="1328">
                  <c:v>2.2185000000000001</c:v>
                </c:pt>
                <c:pt idx="1329">
                  <c:v>2.35575</c:v>
                </c:pt>
                <c:pt idx="1330">
                  <c:v>2.5057700000000001</c:v>
                </c:pt>
                <c:pt idx="1331">
                  <c:v>2.6684700000000001</c:v>
                </c:pt>
                <c:pt idx="1332">
                  <c:v>2.8339599999999998</c:v>
                </c:pt>
                <c:pt idx="1333">
                  <c:v>3.02108</c:v>
                </c:pt>
                <c:pt idx="1334">
                  <c:v>3.22689</c:v>
                </c:pt>
                <c:pt idx="1335">
                  <c:v>3.4363299999999999</c:v>
                </c:pt>
                <c:pt idx="1336">
                  <c:v>3.6823000000000001</c:v>
                </c:pt>
                <c:pt idx="1337">
                  <c:v>3.9450099999999999</c:v>
                </c:pt>
                <c:pt idx="1338">
                  <c:v>4.2165999999999997</c:v>
                </c:pt>
                <c:pt idx="1339">
                  <c:v>4.5175999999999998</c:v>
                </c:pt>
                <c:pt idx="1340">
                  <c:v>4.8626300000000002</c:v>
                </c:pt>
                <c:pt idx="1341">
                  <c:v>5.2145000000000001</c:v>
                </c:pt>
                <c:pt idx="1342">
                  <c:v>5.6117999999999997</c:v>
                </c:pt>
                <c:pt idx="1343">
                  <c:v>6.0537299999999998</c:v>
                </c:pt>
                <c:pt idx="1344">
                  <c:v>6.5201599999999997</c:v>
                </c:pt>
                <c:pt idx="1345">
                  <c:v>7.0151500000000002</c:v>
                </c:pt>
                <c:pt idx="1346">
                  <c:v>7.5667600000000004</c:v>
                </c:pt>
                <c:pt idx="1347">
                  <c:v>8.1566399999999994</c:v>
                </c:pt>
                <c:pt idx="1348">
                  <c:v>8.8009500000000003</c:v>
                </c:pt>
                <c:pt idx="1349">
                  <c:v>9.5015699999999992</c:v>
                </c:pt>
                <c:pt idx="1350">
                  <c:v>10.23987</c:v>
                </c:pt>
                <c:pt idx="1351">
                  <c:v>11.011480000000001</c:v>
                </c:pt>
                <c:pt idx="1352">
                  <c:v>11.856540000000001</c:v>
                </c:pt>
                <c:pt idx="1353">
                  <c:v>12.77482</c:v>
                </c:pt>
                <c:pt idx="1354">
                  <c:v>13.69843</c:v>
                </c:pt>
                <c:pt idx="1355">
                  <c:v>14.7302</c:v>
                </c:pt>
                <c:pt idx="1356">
                  <c:v>15.81776</c:v>
                </c:pt>
                <c:pt idx="1357">
                  <c:v>16.898720000000001</c:v>
                </c:pt>
                <c:pt idx="1358">
                  <c:v>18.076129999999999</c:v>
                </c:pt>
                <c:pt idx="1359">
                  <c:v>19.31326</c:v>
                </c:pt>
                <c:pt idx="1360">
                  <c:v>20.57311</c:v>
                </c:pt>
                <c:pt idx="1361">
                  <c:v>21.87799</c:v>
                </c:pt>
                <c:pt idx="1362">
                  <c:v>23.273019999999999</c:v>
                </c:pt>
                <c:pt idx="1363">
                  <c:v>24.659369999999999</c:v>
                </c:pt>
                <c:pt idx="1364">
                  <c:v>26.083739999999999</c:v>
                </c:pt>
                <c:pt idx="1365">
                  <c:v>27.585529999999999</c:v>
                </c:pt>
                <c:pt idx="1366">
                  <c:v>29.04458</c:v>
                </c:pt>
                <c:pt idx="1367">
                  <c:v>30.547180000000001</c:v>
                </c:pt>
                <c:pt idx="1368">
                  <c:v>32.1586</c:v>
                </c:pt>
                <c:pt idx="1369">
                  <c:v>33.702039999999997</c:v>
                </c:pt>
                <c:pt idx="1370">
                  <c:v>35.220050000000001</c:v>
                </c:pt>
                <c:pt idx="1371">
                  <c:v>36.820790000000002</c:v>
                </c:pt>
                <c:pt idx="1372">
                  <c:v>38.428519999999999</c:v>
                </c:pt>
                <c:pt idx="1373">
                  <c:v>39.933459999999997</c:v>
                </c:pt>
                <c:pt idx="1374">
                  <c:v>41.554209999999998</c:v>
                </c:pt>
                <c:pt idx="1375">
                  <c:v>43.16751</c:v>
                </c:pt>
                <c:pt idx="1376">
                  <c:v>44.62847</c:v>
                </c:pt>
                <c:pt idx="1377">
                  <c:v>46.162559999999999</c:v>
                </c:pt>
                <c:pt idx="1378">
                  <c:v>47.706479999999999</c:v>
                </c:pt>
                <c:pt idx="1379">
                  <c:v>49.172469999999997</c:v>
                </c:pt>
                <c:pt idx="1380">
                  <c:v>50.64396</c:v>
                </c:pt>
                <c:pt idx="1381">
                  <c:v>52.135120000000001</c:v>
                </c:pt>
                <c:pt idx="1382">
                  <c:v>53.468040000000002</c:v>
                </c:pt>
                <c:pt idx="1383">
                  <c:v>54.805120000000002</c:v>
                </c:pt>
                <c:pt idx="1384">
                  <c:v>56.193359999999998</c:v>
                </c:pt>
                <c:pt idx="1385">
                  <c:v>57.455570000000002</c:v>
                </c:pt>
                <c:pt idx="1386">
                  <c:v>58.685200000000002</c:v>
                </c:pt>
                <c:pt idx="1387">
                  <c:v>59.91845</c:v>
                </c:pt>
                <c:pt idx="1388">
                  <c:v>61.090690000000002</c:v>
                </c:pt>
                <c:pt idx="1389">
                  <c:v>62.222940000000001</c:v>
                </c:pt>
                <c:pt idx="1390">
                  <c:v>63.335659999999997</c:v>
                </c:pt>
                <c:pt idx="1391">
                  <c:v>64.400819999999996</c:v>
                </c:pt>
                <c:pt idx="1392">
                  <c:v>65.408749999999998</c:v>
                </c:pt>
                <c:pt idx="1393">
                  <c:v>66.463160000000002</c:v>
                </c:pt>
                <c:pt idx="1394">
                  <c:v>67.405860000000004</c:v>
                </c:pt>
                <c:pt idx="1395">
                  <c:v>68.316029999999998</c:v>
                </c:pt>
                <c:pt idx="1396">
                  <c:v>69.218429999999998</c:v>
                </c:pt>
                <c:pt idx="1397">
                  <c:v>70.046549999999996</c:v>
                </c:pt>
                <c:pt idx="1398">
                  <c:v>70.856200000000001</c:v>
                </c:pt>
                <c:pt idx="1399">
                  <c:v>71.718459999999993</c:v>
                </c:pt>
                <c:pt idx="1400">
                  <c:v>72.446740000000005</c:v>
                </c:pt>
                <c:pt idx="1401">
                  <c:v>73.140389999999996</c:v>
                </c:pt>
                <c:pt idx="1402">
                  <c:v>73.856219999999993</c:v>
                </c:pt>
                <c:pt idx="1403">
                  <c:v>74.611069999999998</c:v>
                </c:pt>
                <c:pt idx="1404">
                  <c:v>75.17886</c:v>
                </c:pt>
                <c:pt idx="1405">
                  <c:v>75.820220000000006</c:v>
                </c:pt>
                <c:pt idx="1406">
                  <c:v>76.447190000000006</c:v>
                </c:pt>
                <c:pt idx="1407">
                  <c:v>77.065299999999993</c:v>
                </c:pt>
                <c:pt idx="1408">
                  <c:v>77.454710000000006</c:v>
                </c:pt>
                <c:pt idx="1409">
                  <c:v>78.083539999999999</c:v>
                </c:pt>
                <c:pt idx="1410">
                  <c:v>78.588520000000003</c:v>
                </c:pt>
                <c:pt idx="1411">
                  <c:v>79.061949999999996</c:v>
                </c:pt>
                <c:pt idx="1412">
                  <c:v>79.539770000000004</c:v>
                </c:pt>
                <c:pt idx="1413">
                  <c:v>79.991399999999999</c:v>
                </c:pt>
                <c:pt idx="1414">
                  <c:v>80.398679999999999</c:v>
                </c:pt>
                <c:pt idx="1415">
                  <c:v>80.806049999999999</c:v>
                </c:pt>
                <c:pt idx="1416">
                  <c:v>81.222399999999993</c:v>
                </c:pt>
                <c:pt idx="1417">
                  <c:v>81.493660000000006</c:v>
                </c:pt>
                <c:pt idx="1418">
                  <c:v>81.908630000000002</c:v>
                </c:pt>
                <c:pt idx="1419">
                  <c:v>82.257170000000002</c:v>
                </c:pt>
                <c:pt idx="1420">
                  <c:v>82.570350000000005</c:v>
                </c:pt>
                <c:pt idx="1421">
                  <c:v>82.842190000000002</c:v>
                </c:pt>
                <c:pt idx="1422">
                  <c:v>83.165750000000003</c:v>
                </c:pt>
                <c:pt idx="1423">
                  <c:v>83.40934</c:v>
                </c:pt>
                <c:pt idx="1424">
                  <c:v>83.652010000000004</c:v>
                </c:pt>
                <c:pt idx="1425">
                  <c:v>83.912279999999996</c:v>
                </c:pt>
                <c:pt idx="1426">
                  <c:v>84.155919999999995</c:v>
                </c:pt>
                <c:pt idx="1427">
                  <c:v>84.324640000000002</c:v>
                </c:pt>
                <c:pt idx="1428">
                  <c:v>84.537679999999995</c:v>
                </c:pt>
                <c:pt idx="1429">
                  <c:v>84.770020000000002</c:v>
                </c:pt>
                <c:pt idx="1430">
                  <c:v>84.853449999999995</c:v>
                </c:pt>
                <c:pt idx="1431">
                  <c:v>85.03434</c:v>
                </c:pt>
                <c:pt idx="1432">
                  <c:v>85.172539999999998</c:v>
                </c:pt>
                <c:pt idx="1433">
                  <c:v>85.296279999999996</c:v>
                </c:pt>
                <c:pt idx="1434">
                  <c:v>85.407570000000007</c:v>
                </c:pt>
                <c:pt idx="1435">
                  <c:v>85.609430000000003</c:v>
                </c:pt>
                <c:pt idx="1436">
                  <c:v>85.485249999999994</c:v>
                </c:pt>
                <c:pt idx="1437">
                  <c:v>85.661349999999999</c:v>
                </c:pt>
                <c:pt idx="1438">
                  <c:v>85.715519999999998</c:v>
                </c:pt>
                <c:pt idx="1439">
                  <c:v>85.828429999999997</c:v>
                </c:pt>
                <c:pt idx="1440">
                  <c:v>85.707949999999997</c:v>
                </c:pt>
                <c:pt idx="1441">
                  <c:v>85.779219999999995</c:v>
                </c:pt>
                <c:pt idx="1442">
                  <c:v>85.797349999999994</c:v>
                </c:pt>
                <c:pt idx="1443">
                  <c:v>85.799729999999997</c:v>
                </c:pt>
                <c:pt idx="1444">
                  <c:v>85.791480000000007</c:v>
                </c:pt>
                <c:pt idx="1445">
                  <c:v>85.667230000000004</c:v>
                </c:pt>
                <c:pt idx="1446">
                  <c:v>85.660049999999998</c:v>
                </c:pt>
                <c:pt idx="1447">
                  <c:v>85.624660000000006</c:v>
                </c:pt>
                <c:pt idx="1448">
                  <c:v>85.472359999999995</c:v>
                </c:pt>
                <c:pt idx="1449">
                  <c:v>85.375380000000007</c:v>
                </c:pt>
                <c:pt idx="1450">
                  <c:v>85.288060000000002</c:v>
                </c:pt>
                <c:pt idx="1451">
                  <c:v>85.196529999999996</c:v>
                </c:pt>
                <c:pt idx="1452">
                  <c:v>84.981939999999994</c:v>
                </c:pt>
                <c:pt idx="1453">
                  <c:v>84.854309999999998</c:v>
                </c:pt>
                <c:pt idx="1454">
                  <c:v>84.650909999999996</c:v>
                </c:pt>
                <c:pt idx="1455">
                  <c:v>84.497420000000005</c:v>
                </c:pt>
                <c:pt idx="1456">
                  <c:v>84.307090000000002</c:v>
                </c:pt>
                <c:pt idx="1457">
                  <c:v>84.0518</c:v>
                </c:pt>
                <c:pt idx="1458">
                  <c:v>83.836340000000007</c:v>
                </c:pt>
                <c:pt idx="1459">
                  <c:v>83.55283</c:v>
                </c:pt>
                <c:pt idx="1460">
                  <c:v>83.308970000000002</c:v>
                </c:pt>
                <c:pt idx="1461">
                  <c:v>83.037030000000001</c:v>
                </c:pt>
                <c:pt idx="1462">
                  <c:v>82.768020000000007</c:v>
                </c:pt>
                <c:pt idx="1463">
                  <c:v>82.43835</c:v>
                </c:pt>
                <c:pt idx="1464">
                  <c:v>82.132419999999996</c:v>
                </c:pt>
                <c:pt idx="1465">
                  <c:v>81.830920000000006</c:v>
                </c:pt>
                <c:pt idx="1466">
                  <c:v>81.549959999999999</c:v>
                </c:pt>
                <c:pt idx="1467">
                  <c:v>81.177629999999994</c:v>
                </c:pt>
                <c:pt idx="1468">
                  <c:v>80.781379999999999</c:v>
                </c:pt>
                <c:pt idx="1469">
                  <c:v>80.492339999999999</c:v>
                </c:pt>
                <c:pt idx="1470">
                  <c:v>80.216449999999995</c:v>
                </c:pt>
                <c:pt idx="1471">
                  <c:v>79.803079999999994</c:v>
                </c:pt>
                <c:pt idx="1472">
                  <c:v>79.504369999999994</c:v>
                </c:pt>
                <c:pt idx="1473">
                  <c:v>79.208860000000001</c:v>
                </c:pt>
                <c:pt idx="1474">
                  <c:v>78.839230000000001</c:v>
                </c:pt>
                <c:pt idx="1475">
                  <c:v>78.546520000000001</c:v>
                </c:pt>
                <c:pt idx="1476">
                  <c:v>78.248279999999994</c:v>
                </c:pt>
                <c:pt idx="1477">
                  <c:v>78.041830000000004</c:v>
                </c:pt>
                <c:pt idx="1478">
                  <c:v>77.708830000000006</c:v>
                </c:pt>
                <c:pt idx="1479">
                  <c:v>77.404020000000003</c:v>
                </c:pt>
                <c:pt idx="1480">
                  <c:v>77.234849999999994</c:v>
                </c:pt>
                <c:pt idx="1481">
                  <c:v>77.076059999999998</c:v>
                </c:pt>
                <c:pt idx="1482">
                  <c:v>76.828789999999998</c:v>
                </c:pt>
                <c:pt idx="1483">
                  <c:v>76.630549999999999</c:v>
                </c:pt>
                <c:pt idx="1484">
                  <c:v>76.543289999999999</c:v>
                </c:pt>
                <c:pt idx="1485">
                  <c:v>76.376140000000007</c:v>
                </c:pt>
                <c:pt idx="1486">
                  <c:v>76.281239999999997</c:v>
                </c:pt>
                <c:pt idx="1487">
                  <c:v>76.211150000000004</c:v>
                </c:pt>
                <c:pt idx="1488">
                  <c:v>76.144549999999995</c:v>
                </c:pt>
                <c:pt idx="1489">
                  <c:v>76.111670000000004</c:v>
                </c:pt>
                <c:pt idx="1490">
                  <c:v>76.109800000000007</c:v>
                </c:pt>
                <c:pt idx="1491">
                  <c:v>76.107410000000002</c:v>
                </c:pt>
                <c:pt idx="1492">
                  <c:v>76.128050000000002</c:v>
                </c:pt>
                <c:pt idx="1493">
                  <c:v>76.162360000000007</c:v>
                </c:pt>
                <c:pt idx="1494">
                  <c:v>76.206370000000007</c:v>
                </c:pt>
                <c:pt idx="1495">
                  <c:v>76.302930000000003</c:v>
                </c:pt>
                <c:pt idx="1496">
                  <c:v>76.410020000000003</c:v>
                </c:pt>
                <c:pt idx="1497">
                  <c:v>76.453149999999994</c:v>
                </c:pt>
                <c:pt idx="1498">
                  <c:v>76.579800000000006</c:v>
                </c:pt>
                <c:pt idx="1499">
                  <c:v>76.722110000000001</c:v>
                </c:pt>
                <c:pt idx="1500">
                  <c:v>76.823459999999997</c:v>
                </c:pt>
                <c:pt idx="1501">
                  <c:v>76.934669999999997</c:v>
                </c:pt>
                <c:pt idx="1502">
                  <c:v>77.083370000000002</c:v>
                </c:pt>
                <c:pt idx="1503">
                  <c:v>77.276970000000006</c:v>
                </c:pt>
                <c:pt idx="1504">
                  <c:v>77.373649999999998</c:v>
                </c:pt>
                <c:pt idx="1505">
                  <c:v>77.450559999999996</c:v>
                </c:pt>
                <c:pt idx="1506">
                  <c:v>77.651020000000003</c:v>
                </c:pt>
                <c:pt idx="1507">
                  <c:v>77.848330000000004</c:v>
                </c:pt>
                <c:pt idx="1508">
                  <c:v>77.941159999999996</c:v>
                </c:pt>
                <c:pt idx="1509">
                  <c:v>78.050280000000001</c:v>
                </c:pt>
                <c:pt idx="1510">
                  <c:v>78.09348</c:v>
                </c:pt>
                <c:pt idx="1511">
                  <c:v>78.398600000000002</c:v>
                </c:pt>
                <c:pt idx="1512">
                  <c:v>78.431950000000001</c:v>
                </c:pt>
                <c:pt idx="1513">
                  <c:v>78.553719999999998</c:v>
                </c:pt>
                <c:pt idx="1514">
                  <c:v>78.610219999999998</c:v>
                </c:pt>
                <c:pt idx="1515">
                  <c:v>78.858599999999996</c:v>
                </c:pt>
                <c:pt idx="1516">
                  <c:v>78.91216</c:v>
                </c:pt>
                <c:pt idx="1517">
                  <c:v>79.017060000000001</c:v>
                </c:pt>
                <c:pt idx="1518">
                  <c:v>79.026780000000002</c:v>
                </c:pt>
                <c:pt idx="1519">
                  <c:v>79.227670000000003</c:v>
                </c:pt>
                <c:pt idx="1520">
                  <c:v>79.311359999999993</c:v>
                </c:pt>
                <c:pt idx="1521">
                  <c:v>79.388199999999998</c:v>
                </c:pt>
                <c:pt idx="1522">
                  <c:v>79.430869999999999</c:v>
                </c:pt>
                <c:pt idx="1523">
                  <c:v>79.581180000000003</c:v>
                </c:pt>
                <c:pt idx="1524">
                  <c:v>79.643360000000001</c:v>
                </c:pt>
                <c:pt idx="1525">
                  <c:v>79.683220000000006</c:v>
                </c:pt>
                <c:pt idx="1526">
                  <c:v>79.838890000000006</c:v>
                </c:pt>
                <c:pt idx="1527">
                  <c:v>79.882130000000004</c:v>
                </c:pt>
                <c:pt idx="1528">
                  <c:v>79.908810000000003</c:v>
                </c:pt>
                <c:pt idx="1529">
                  <c:v>80.089519999999993</c:v>
                </c:pt>
                <c:pt idx="1530">
                  <c:v>80.129549999999995</c:v>
                </c:pt>
                <c:pt idx="1531">
                  <c:v>80.130089999999996</c:v>
                </c:pt>
                <c:pt idx="1532">
                  <c:v>80.366640000000004</c:v>
                </c:pt>
                <c:pt idx="1533">
                  <c:v>80.407330000000002</c:v>
                </c:pt>
                <c:pt idx="1534">
                  <c:v>80.477760000000004</c:v>
                </c:pt>
                <c:pt idx="1535">
                  <c:v>80.558869999999999</c:v>
                </c:pt>
                <c:pt idx="1536">
                  <c:v>80.627780000000001</c:v>
                </c:pt>
                <c:pt idx="1537">
                  <c:v>80.750330000000005</c:v>
                </c:pt>
                <c:pt idx="1538">
                  <c:v>80.8416</c:v>
                </c:pt>
                <c:pt idx="1539">
                  <c:v>80.911450000000002</c:v>
                </c:pt>
                <c:pt idx="1540">
                  <c:v>81.042400000000001</c:v>
                </c:pt>
                <c:pt idx="1541">
                  <c:v>81.134659999999997</c:v>
                </c:pt>
                <c:pt idx="1542">
                  <c:v>81.236180000000004</c:v>
                </c:pt>
                <c:pt idx="1543">
                  <c:v>81.327420000000004</c:v>
                </c:pt>
                <c:pt idx="1544">
                  <c:v>81.434110000000004</c:v>
                </c:pt>
                <c:pt idx="1545">
                  <c:v>81.54177</c:v>
                </c:pt>
                <c:pt idx="1546">
                  <c:v>81.658140000000003</c:v>
                </c:pt>
                <c:pt idx="1547">
                  <c:v>81.719530000000006</c:v>
                </c:pt>
                <c:pt idx="1548">
                  <c:v>81.888490000000004</c:v>
                </c:pt>
                <c:pt idx="1549">
                  <c:v>81.926090000000002</c:v>
                </c:pt>
                <c:pt idx="1550">
                  <c:v>82.090509999999995</c:v>
                </c:pt>
                <c:pt idx="1551">
                  <c:v>82.119259999999997</c:v>
                </c:pt>
                <c:pt idx="1552">
                  <c:v>82.267229999999998</c:v>
                </c:pt>
                <c:pt idx="1553">
                  <c:v>82.330529999999996</c:v>
                </c:pt>
                <c:pt idx="1554">
                  <c:v>82.420559999999995</c:v>
                </c:pt>
                <c:pt idx="1555">
                  <c:v>82.515519999999995</c:v>
                </c:pt>
                <c:pt idx="1556">
                  <c:v>82.609780000000001</c:v>
                </c:pt>
                <c:pt idx="1557">
                  <c:v>82.699770000000001</c:v>
                </c:pt>
                <c:pt idx="1558">
                  <c:v>82.785330000000002</c:v>
                </c:pt>
                <c:pt idx="1559">
                  <c:v>82.885249999999999</c:v>
                </c:pt>
                <c:pt idx="1560">
                  <c:v>82.987440000000007</c:v>
                </c:pt>
                <c:pt idx="1561">
                  <c:v>83.080780000000004</c:v>
                </c:pt>
                <c:pt idx="1562">
                  <c:v>83.151330000000002</c:v>
                </c:pt>
                <c:pt idx="1563">
                  <c:v>83.236999999999995</c:v>
                </c:pt>
                <c:pt idx="1564">
                  <c:v>83.31644</c:v>
                </c:pt>
                <c:pt idx="1565">
                  <c:v>83.393649999999994</c:v>
                </c:pt>
                <c:pt idx="1566">
                  <c:v>83.454170000000005</c:v>
                </c:pt>
                <c:pt idx="1567">
                  <c:v>83.545140000000004</c:v>
                </c:pt>
                <c:pt idx="1568">
                  <c:v>83.606629999999996</c:v>
                </c:pt>
                <c:pt idx="1569">
                  <c:v>83.657529999999994</c:v>
                </c:pt>
                <c:pt idx="1570">
                  <c:v>83.728080000000006</c:v>
                </c:pt>
                <c:pt idx="1571">
                  <c:v>83.78519</c:v>
                </c:pt>
                <c:pt idx="1572">
                  <c:v>83.863619999999997</c:v>
                </c:pt>
                <c:pt idx="1573">
                  <c:v>83.921019999999999</c:v>
                </c:pt>
                <c:pt idx="1574">
                  <c:v>83.969189999999998</c:v>
                </c:pt>
                <c:pt idx="1575">
                  <c:v>84.041290000000004</c:v>
                </c:pt>
                <c:pt idx="1576">
                  <c:v>84.088639999999998</c:v>
                </c:pt>
                <c:pt idx="1577">
                  <c:v>84.131240000000005</c:v>
                </c:pt>
                <c:pt idx="1578">
                  <c:v>84.200370000000007</c:v>
                </c:pt>
                <c:pt idx="1579">
                  <c:v>84.25403</c:v>
                </c:pt>
                <c:pt idx="1580">
                  <c:v>84.305530000000005</c:v>
                </c:pt>
                <c:pt idx="1581">
                  <c:v>84.353639999999999</c:v>
                </c:pt>
                <c:pt idx="1582">
                  <c:v>84.375320000000002</c:v>
                </c:pt>
                <c:pt idx="1583">
                  <c:v>84.446929999999995</c:v>
                </c:pt>
                <c:pt idx="1584">
                  <c:v>84.472880000000004</c:v>
                </c:pt>
                <c:pt idx="1585">
                  <c:v>84.539929999999998</c:v>
                </c:pt>
                <c:pt idx="1586">
                  <c:v>84.517989999999998</c:v>
                </c:pt>
                <c:pt idx="1587">
                  <c:v>84.535870000000003</c:v>
                </c:pt>
                <c:pt idx="1588">
                  <c:v>84.606440000000006</c:v>
                </c:pt>
                <c:pt idx="1589">
                  <c:v>84.621840000000006</c:v>
                </c:pt>
                <c:pt idx="1590">
                  <c:v>84.643559999999994</c:v>
                </c:pt>
                <c:pt idx="1591">
                  <c:v>84.670079999999999</c:v>
                </c:pt>
                <c:pt idx="1592">
                  <c:v>84.685760000000002</c:v>
                </c:pt>
                <c:pt idx="1593">
                  <c:v>84.718109999999996</c:v>
                </c:pt>
                <c:pt idx="1594">
                  <c:v>84.726709999999997</c:v>
                </c:pt>
                <c:pt idx="1595">
                  <c:v>84.763450000000006</c:v>
                </c:pt>
                <c:pt idx="1596">
                  <c:v>84.76146</c:v>
                </c:pt>
                <c:pt idx="1597">
                  <c:v>84.766009999999994</c:v>
                </c:pt>
                <c:pt idx="1598">
                  <c:v>84.923320000000004</c:v>
                </c:pt>
                <c:pt idx="1599">
                  <c:v>84.829499999999996</c:v>
                </c:pt>
                <c:pt idx="1600">
                  <c:v>84.820700000000002</c:v>
                </c:pt>
                <c:pt idx="1601">
                  <c:v>84.830290000000005</c:v>
                </c:pt>
                <c:pt idx="1602">
                  <c:v>84.831540000000004</c:v>
                </c:pt>
                <c:pt idx="1603">
                  <c:v>84.830730000000003</c:v>
                </c:pt>
                <c:pt idx="1604">
                  <c:v>84.826229999999995</c:v>
                </c:pt>
                <c:pt idx="1605">
                  <c:v>84.813059999999993</c:v>
                </c:pt>
                <c:pt idx="1606">
                  <c:v>84.813500000000005</c:v>
                </c:pt>
                <c:pt idx="1607">
                  <c:v>84.818290000000005</c:v>
                </c:pt>
                <c:pt idx="1608">
                  <c:v>84.781210000000002</c:v>
                </c:pt>
                <c:pt idx="1609">
                  <c:v>84.835269999999994</c:v>
                </c:pt>
                <c:pt idx="1610">
                  <c:v>84.765820000000005</c:v>
                </c:pt>
                <c:pt idx="1611">
                  <c:v>84.802199999999999</c:v>
                </c:pt>
                <c:pt idx="1612">
                  <c:v>84.799250000000001</c:v>
                </c:pt>
                <c:pt idx="1613">
                  <c:v>84.816929999999999</c:v>
                </c:pt>
                <c:pt idx="1614">
                  <c:v>84.817719999999994</c:v>
                </c:pt>
                <c:pt idx="1615">
                  <c:v>84.812299999999993</c:v>
                </c:pt>
                <c:pt idx="1616">
                  <c:v>84.793459999999996</c:v>
                </c:pt>
                <c:pt idx="1617">
                  <c:v>84.780100000000004</c:v>
                </c:pt>
                <c:pt idx="1618">
                  <c:v>84.752709999999993</c:v>
                </c:pt>
                <c:pt idx="1619">
                  <c:v>84.716949999999997</c:v>
                </c:pt>
                <c:pt idx="1620">
                  <c:v>84.676929999999999</c:v>
                </c:pt>
                <c:pt idx="1621">
                  <c:v>84.625159999999994</c:v>
                </c:pt>
                <c:pt idx="1622">
                  <c:v>84.58466</c:v>
                </c:pt>
                <c:pt idx="1623">
                  <c:v>84.538030000000006</c:v>
                </c:pt>
                <c:pt idx="1624">
                  <c:v>84.478359999999995</c:v>
                </c:pt>
                <c:pt idx="1625">
                  <c:v>84.449629999999999</c:v>
                </c:pt>
                <c:pt idx="1626">
                  <c:v>84.426559999999995</c:v>
                </c:pt>
                <c:pt idx="1627">
                  <c:v>84.396069999999995</c:v>
                </c:pt>
                <c:pt idx="1628">
                  <c:v>84.385630000000006</c:v>
                </c:pt>
                <c:pt idx="1629">
                  <c:v>84.398300000000006</c:v>
                </c:pt>
                <c:pt idx="1630">
                  <c:v>84.388549999999995</c:v>
                </c:pt>
                <c:pt idx="1631">
                  <c:v>84.392859999999999</c:v>
                </c:pt>
                <c:pt idx="1632">
                  <c:v>84.401709999999994</c:v>
                </c:pt>
                <c:pt idx="1633">
                  <c:v>84.406549999999996</c:v>
                </c:pt>
                <c:pt idx="1634">
                  <c:v>84.411249999999995</c:v>
                </c:pt>
                <c:pt idx="1635">
                  <c:v>84.407799999999995</c:v>
                </c:pt>
                <c:pt idx="1636">
                  <c:v>84.3874</c:v>
                </c:pt>
                <c:pt idx="1637">
                  <c:v>84.413169999999994</c:v>
                </c:pt>
                <c:pt idx="1638">
                  <c:v>84.384590000000003</c:v>
                </c:pt>
                <c:pt idx="1639">
                  <c:v>84.392679999999999</c:v>
                </c:pt>
                <c:pt idx="1640">
                  <c:v>84.413430000000005</c:v>
                </c:pt>
                <c:pt idx="1641">
                  <c:v>84.423169999999999</c:v>
                </c:pt>
                <c:pt idx="1642">
                  <c:v>84.439160000000001</c:v>
                </c:pt>
                <c:pt idx="1643">
                  <c:v>84.443299999999994</c:v>
                </c:pt>
                <c:pt idx="1644">
                  <c:v>84.465299999999999</c:v>
                </c:pt>
                <c:pt idx="1645">
                  <c:v>84.498900000000006</c:v>
                </c:pt>
                <c:pt idx="1646">
                  <c:v>84.51925</c:v>
                </c:pt>
                <c:pt idx="1647">
                  <c:v>84.559700000000007</c:v>
                </c:pt>
                <c:pt idx="1648">
                  <c:v>84.591260000000005</c:v>
                </c:pt>
                <c:pt idx="1649">
                  <c:v>84.621729999999999</c:v>
                </c:pt>
                <c:pt idx="1650">
                  <c:v>84.661969999999997</c:v>
                </c:pt>
                <c:pt idx="1651">
                  <c:v>84.708799999999997</c:v>
                </c:pt>
                <c:pt idx="1652">
                  <c:v>84.761269999999996</c:v>
                </c:pt>
                <c:pt idx="1653">
                  <c:v>84.809709999999995</c:v>
                </c:pt>
                <c:pt idx="1654">
                  <c:v>84.818969999999993</c:v>
                </c:pt>
                <c:pt idx="1655">
                  <c:v>84.889719999999997</c:v>
                </c:pt>
                <c:pt idx="1656">
                  <c:v>84.860650000000007</c:v>
                </c:pt>
                <c:pt idx="1657">
                  <c:v>84.95908</c:v>
                </c:pt>
                <c:pt idx="1658">
                  <c:v>85.002960000000002</c:v>
                </c:pt>
                <c:pt idx="1659">
                  <c:v>85.081999999999994</c:v>
                </c:pt>
                <c:pt idx="1660">
                  <c:v>85.123159999999999</c:v>
                </c:pt>
                <c:pt idx="1661">
                  <c:v>85.185720000000003</c:v>
                </c:pt>
                <c:pt idx="1662">
                  <c:v>85.287139999999994</c:v>
                </c:pt>
                <c:pt idx="1663">
                  <c:v>85.329970000000003</c:v>
                </c:pt>
                <c:pt idx="1664">
                  <c:v>85.347620000000006</c:v>
                </c:pt>
                <c:pt idx="1665">
                  <c:v>85.414109999999994</c:v>
                </c:pt>
                <c:pt idx="1666">
                  <c:v>85.460599999999999</c:v>
                </c:pt>
                <c:pt idx="1667">
                  <c:v>85.497320000000002</c:v>
                </c:pt>
                <c:pt idx="1668">
                  <c:v>85.549570000000003</c:v>
                </c:pt>
                <c:pt idx="1669">
                  <c:v>85.571860000000001</c:v>
                </c:pt>
                <c:pt idx="1670">
                  <c:v>85.588340000000002</c:v>
                </c:pt>
                <c:pt idx="1671">
                  <c:v>85.604889999999997</c:v>
                </c:pt>
                <c:pt idx="1672">
                  <c:v>85.680440000000004</c:v>
                </c:pt>
                <c:pt idx="1673">
                  <c:v>85.873329999999996</c:v>
                </c:pt>
                <c:pt idx="1674">
                  <c:v>85.713220000000007</c:v>
                </c:pt>
                <c:pt idx="1675">
                  <c:v>85.719650000000001</c:v>
                </c:pt>
                <c:pt idx="1676">
                  <c:v>85.758619999999993</c:v>
                </c:pt>
                <c:pt idx="1677">
                  <c:v>85.736829999999998</c:v>
                </c:pt>
                <c:pt idx="1678">
                  <c:v>85.703810000000004</c:v>
                </c:pt>
                <c:pt idx="1679">
                  <c:v>85.557410000000004</c:v>
                </c:pt>
                <c:pt idx="1680">
                  <c:v>85.730490000000003</c:v>
                </c:pt>
                <c:pt idx="1681">
                  <c:v>85.669749999999993</c:v>
                </c:pt>
                <c:pt idx="1682">
                  <c:v>85.662970000000001</c:v>
                </c:pt>
                <c:pt idx="1683">
                  <c:v>85.635199999999998</c:v>
                </c:pt>
                <c:pt idx="1684">
                  <c:v>85.605770000000007</c:v>
                </c:pt>
                <c:pt idx="1685">
                  <c:v>85.565709999999996</c:v>
                </c:pt>
                <c:pt idx="1686">
                  <c:v>85.525729999999996</c:v>
                </c:pt>
                <c:pt idx="1687">
                  <c:v>85.487179999999995</c:v>
                </c:pt>
                <c:pt idx="1688">
                  <c:v>85.450850000000003</c:v>
                </c:pt>
                <c:pt idx="1689">
                  <c:v>85.410510000000002</c:v>
                </c:pt>
                <c:pt idx="1690">
                  <c:v>85.352860000000007</c:v>
                </c:pt>
                <c:pt idx="1691">
                  <c:v>85.305440000000004</c:v>
                </c:pt>
                <c:pt idx="1692">
                  <c:v>85.243600000000001</c:v>
                </c:pt>
                <c:pt idx="1693">
                  <c:v>85.206609999999998</c:v>
                </c:pt>
                <c:pt idx="1694">
                  <c:v>85.160669999999996</c:v>
                </c:pt>
                <c:pt idx="1695">
                  <c:v>85.104330000000004</c:v>
                </c:pt>
                <c:pt idx="1696">
                  <c:v>85.046610000000001</c:v>
                </c:pt>
                <c:pt idx="1697">
                  <c:v>84.989590000000007</c:v>
                </c:pt>
                <c:pt idx="1698">
                  <c:v>84.936599999999999</c:v>
                </c:pt>
                <c:pt idx="1699">
                  <c:v>84.881799999999998</c:v>
                </c:pt>
                <c:pt idx="1700">
                  <c:v>84.811580000000006</c:v>
                </c:pt>
                <c:pt idx="1701">
                  <c:v>84.743960000000001</c:v>
                </c:pt>
                <c:pt idx="1702">
                  <c:v>84.659670000000006</c:v>
                </c:pt>
                <c:pt idx="1703">
                  <c:v>84.732860000000002</c:v>
                </c:pt>
                <c:pt idx="1704">
                  <c:v>84.609070000000003</c:v>
                </c:pt>
                <c:pt idx="1705">
                  <c:v>84.526849999999996</c:v>
                </c:pt>
                <c:pt idx="1706">
                  <c:v>84.506219999999999</c:v>
                </c:pt>
                <c:pt idx="1707">
                  <c:v>84.490440000000007</c:v>
                </c:pt>
                <c:pt idx="1708">
                  <c:v>84.414699999999996</c:v>
                </c:pt>
                <c:pt idx="1709">
                  <c:v>84.306719999999999</c:v>
                </c:pt>
                <c:pt idx="1710">
                  <c:v>84.317030000000003</c:v>
                </c:pt>
                <c:pt idx="1711">
                  <c:v>84.291880000000006</c:v>
                </c:pt>
                <c:pt idx="1712">
                  <c:v>84.21969</c:v>
                </c:pt>
                <c:pt idx="1713">
                  <c:v>84.134540000000001</c:v>
                </c:pt>
                <c:pt idx="1714">
                  <c:v>84.168679999999995</c:v>
                </c:pt>
                <c:pt idx="1715">
                  <c:v>84.139070000000004</c:v>
                </c:pt>
                <c:pt idx="1716">
                  <c:v>84.066090000000003</c:v>
                </c:pt>
                <c:pt idx="1717">
                  <c:v>84.036280000000005</c:v>
                </c:pt>
                <c:pt idx="1718">
                  <c:v>83.964979999999997</c:v>
                </c:pt>
                <c:pt idx="1719">
                  <c:v>83.999989999999997</c:v>
                </c:pt>
                <c:pt idx="1720">
                  <c:v>83.943250000000006</c:v>
                </c:pt>
                <c:pt idx="1721">
                  <c:v>83.926130000000001</c:v>
                </c:pt>
                <c:pt idx="1722">
                  <c:v>83.844920000000002</c:v>
                </c:pt>
                <c:pt idx="1723">
                  <c:v>83.83578</c:v>
                </c:pt>
                <c:pt idx="1724">
                  <c:v>83.83023</c:v>
                </c:pt>
                <c:pt idx="1725">
                  <c:v>83.843680000000006</c:v>
                </c:pt>
                <c:pt idx="1726">
                  <c:v>83.733840000000001</c:v>
                </c:pt>
                <c:pt idx="1727">
                  <c:v>83.624409999999997</c:v>
                </c:pt>
                <c:pt idx="1728">
                  <c:v>83.675920000000005</c:v>
                </c:pt>
                <c:pt idx="1729">
                  <c:v>83.634770000000003</c:v>
                </c:pt>
                <c:pt idx="1730">
                  <c:v>83.606620000000007</c:v>
                </c:pt>
                <c:pt idx="1731">
                  <c:v>83.561959999999999</c:v>
                </c:pt>
                <c:pt idx="1732">
                  <c:v>83.513289999999998</c:v>
                </c:pt>
                <c:pt idx="1733">
                  <c:v>83.472639999999998</c:v>
                </c:pt>
                <c:pt idx="1734">
                  <c:v>83.439850000000007</c:v>
                </c:pt>
                <c:pt idx="1735">
                  <c:v>83.372990000000001</c:v>
                </c:pt>
                <c:pt idx="1736">
                  <c:v>83.336169999999996</c:v>
                </c:pt>
                <c:pt idx="1737">
                  <c:v>83.287790000000001</c:v>
                </c:pt>
                <c:pt idx="1738">
                  <c:v>83.24512</c:v>
                </c:pt>
                <c:pt idx="1739">
                  <c:v>83.199259999999995</c:v>
                </c:pt>
                <c:pt idx="1740">
                  <c:v>83.125299999999996</c:v>
                </c:pt>
                <c:pt idx="1741">
                  <c:v>83.098420000000004</c:v>
                </c:pt>
                <c:pt idx="1742">
                  <c:v>82.999120000000005</c:v>
                </c:pt>
                <c:pt idx="1743">
                  <c:v>82.955780000000004</c:v>
                </c:pt>
                <c:pt idx="1744">
                  <c:v>82.909940000000006</c:v>
                </c:pt>
                <c:pt idx="1745">
                  <c:v>82.838480000000004</c:v>
                </c:pt>
                <c:pt idx="1746">
                  <c:v>82.778239999999997</c:v>
                </c:pt>
                <c:pt idx="1747">
                  <c:v>82.713629999999995</c:v>
                </c:pt>
                <c:pt idx="1748">
                  <c:v>82.650019999999998</c:v>
                </c:pt>
                <c:pt idx="1749">
                  <c:v>82.608549999999994</c:v>
                </c:pt>
                <c:pt idx="1750">
                  <c:v>82.257199999999997</c:v>
                </c:pt>
                <c:pt idx="1751">
                  <c:v>82.304940000000002</c:v>
                </c:pt>
                <c:pt idx="1752">
                  <c:v>82.176760000000002</c:v>
                </c:pt>
                <c:pt idx="1753">
                  <c:v>82.092100000000002</c:v>
                </c:pt>
                <c:pt idx="1754">
                  <c:v>82.078370000000007</c:v>
                </c:pt>
                <c:pt idx="1755">
                  <c:v>82.027069999999995</c:v>
                </c:pt>
                <c:pt idx="1756">
                  <c:v>81.998599999999996</c:v>
                </c:pt>
                <c:pt idx="1757">
                  <c:v>81.968339999999998</c:v>
                </c:pt>
                <c:pt idx="1758">
                  <c:v>81.945980000000006</c:v>
                </c:pt>
                <c:pt idx="1759">
                  <c:v>81.926739999999995</c:v>
                </c:pt>
                <c:pt idx="1760">
                  <c:v>81.901870000000002</c:v>
                </c:pt>
                <c:pt idx="1761">
                  <c:v>81.844700000000003</c:v>
                </c:pt>
                <c:pt idx="1762">
                  <c:v>81.943730000000002</c:v>
                </c:pt>
                <c:pt idx="1763">
                  <c:v>81.875979999999998</c:v>
                </c:pt>
                <c:pt idx="1764">
                  <c:v>81.870580000000004</c:v>
                </c:pt>
                <c:pt idx="1765">
                  <c:v>81.880520000000004</c:v>
                </c:pt>
                <c:pt idx="1766">
                  <c:v>81.844710000000006</c:v>
                </c:pt>
                <c:pt idx="1767">
                  <c:v>81.873840000000001</c:v>
                </c:pt>
                <c:pt idx="1768">
                  <c:v>81.899479999999997</c:v>
                </c:pt>
                <c:pt idx="1769">
                  <c:v>81.907129999999995</c:v>
                </c:pt>
                <c:pt idx="1770">
                  <c:v>81.902659999999997</c:v>
                </c:pt>
                <c:pt idx="1771">
                  <c:v>81.955399999999997</c:v>
                </c:pt>
                <c:pt idx="1772">
                  <c:v>81.955299999999994</c:v>
                </c:pt>
                <c:pt idx="1773">
                  <c:v>81.965429999999998</c:v>
                </c:pt>
                <c:pt idx="1774">
                  <c:v>82.040390000000002</c:v>
                </c:pt>
                <c:pt idx="1775">
                  <c:v>82.033839999999998</c:v>
                </c:pt>
                <c:pt idx="1776">
                  <c:v>82.03407</c:v>
                </c:pt>
                <c:pt idx="1777">
                  <c:v>82.125519999999995</c:v>
                </c:pt>
                <c:pt idx="1778">
                  <c:v>82.131969999999995</c:v>
                </c:pt>
                <c:pt idx="1779">
                  <c:v>82.150080000000003</c:v>
                </c:pt>
                <c:pt idx="1780">
                  <c:v>82.229849999999999</c:v>
                </c:pt>
                <c:pt idx="1781">
                  <c:v>82.142139999999998</c:v>
                </c:pt>
                <c:pt idx="1782">
                  <c:v>82.204740000000001</c:v>
                </c:pt>
                <c:pt idx="1783">
                  <c:v>82.241029999999995</c:v>
                </c:pt>
                <c:pt idx="1784">
                  <c:v>82.299149999999997</c:v>
                </c:pt>
                <c:pt idx="1785">
                  <c:v>82.155670000000001</c:v>
                </c:pt>
                <c:pt idx="1786">
                  <c:v>82.246510000000001</c:v>
                </c:pt>
                <c:pt idx="1787">
                  <c:v>82.266170000000002</c:v>
                </c:pt>
                <c:pt idx="1788">
                  <c:v>82.254769999999994</c:v>
                </c:pt>
                <c:pt idx="1789">
                  <c:v>82.311019999999999</c:v>
                </c:pt>
                <c:pt idx="1790">
                  <c:v>82.120069999999998</c:v>
                </c:pt>
                <c:pt idx="1791">
                  <c:v>82.198400000000007</c:v>
                </c:pt>
                <c:pt idx="1792">
                  <c:v>82.146540000000002</c:v>
                </c:pt>
                <c:pt idx="1793">
                  <c:v>82.155180000000001</c:v>
                </c:pt>
                <c:pt idx="1794">
                  <c:v>82.057959999999994</c:v>
                </c:pt>
                <c:pt idx="1795">
                  <c:v>81.997240000000005</c:v>
                </c:pt>
                <c:pt idx="1796">
                  <c:v>81.967669999999998</c:v>
                </c:pt>
                <c:pt idx="1797">
                  <c:v>81.862859999999998</c:v>
                </c:pt>
                <c:pt idx="1798">
                  <c:v>81.776570000000007</c:v>
                </c:pt>
                <c:pt idx="1799">
                  <c:v>81.713319999999996</c:v>
                </c:pt>
                <c:pt idx="1800">
                  <c:v>81.521190000000004</c:v>
                </c:pt>
                <c:pt idx="1801">
                  <c:v>81.442019999999999</c:v>
                </c:pt>
                <c:pt idx="1802">
                  <c:v>81.312100000000001</c:v>
                </c:pt>
                <c:pt idx="1803">
                  <c:v>81.174260000000004</c:v>
                </c:pt>
                <c:pt idx="1804">
                  <c:v>81.010850000000005</c:v>
                </c:pt>
                <c:pt idx="1805">
                  <c:v>80.869129999999998</c:v>
                </c:pt>
                <c:pt idx="1806">
                  <c:v>80.683909999999997</c:v>
                </c:pt>
                <c:pt idx="1807">
                  <c:v>80.51576</c:v>
                </c:pt>
                <c:pt idx="1808">
                  <c:v>80.323220000000006</c:v>
                </c:pt>
                <c:pt idx="1809">
                  <c:v>80.135999999999996</c:v>
                </c:pt>
                <c:pt idx="1810">
                  <c:v>79.928280000000001</c:v>
                </c:pt>
                <c:pt idx="1811">
                  <c:v>79.693089999999998</c:v>
                </c:pt>
                <c:pt idx="1812">
                  <c:v>79.496610000000004</c:v>
                </c:pt>
                <c:pt idx="1813">
                  <c:v>79.278999999999996</c:v>
                </c:pt>
                <c:pt idx="1814">
                  <c:v>79.034469999999999</c:v>
                </c:pt>
                <c:pt idx="1815">
                  <c:v>78.794539999999998</c:v>
                </c:pt>
                <c:pt idx="1816">
                  <c:v>78.534009999999995</c:v>
                </c:pt>
                <c:pt idx="1817">
                  <c:v>78.293300000000002</c:v>
                </c:pt>
                <c:pt idx="1818">
                  <c:v>78.03219</c:v>
                </c:pt>
                <c:pt idx="1819">
                  <c:v>77.78631</c:v>
                </c:pt>
                <c:pt idx="1820">
                  <c:v>77.522769999999994</c:v>
                </c:pt>
                <c:pt idx="1821">
                  <c:v>77.253550000000004</c:v>
                </c:pt>
                <c:pt idx="1822">
                  <c:v>76.959419999999994</c:v>
                </c:pt>
                <c:pt idx="1823">
                  <c:v>76.79401</c:v>
                </c:pt>
                <c:pt idx="1824">
                  <c:v>76.495410000000007</c:v>
                </c:pt>
                <c:pt idx="1825">
                  <c:v>76.190439999999995</c:v>
                </c:pt>
                <c:pt idx="1826">
                  <c:v>75.980500000000006</c:v>
                </c:pt>
                <c:pt idx="1827">
                  <c:v>75.816959999999995</c:v>
                </c:pt>
                <c:pt idx="1828">
                  <c:v>75.472899999999996</c:v>
                </c:pt>
                <c:pt idx="1829">
                  <c:v>75.285780000000003</c:v>
                </c:pt>
                <c:pt idx="1830">
                  <c:v>75.054040000000001</c:v>
                </c:pt>
                <c:pt idx="1831">
                  <c:v>74.846429999999998</c:v>
                </c:pt>
                <c:pt idx="1832">
                  <c:v>74.744330000000005</c:v>
                </c:pt>
                <c:pt idx="1833">
                  <c:v>74.441320000000005</c:v>
                </c:pt>
                <c:pt idx="1834">
                  <c:v>74.256280000000004</c:v>
                </c:pt>
                <c:pt idx="1835">
                  <c:v>74.004390000000001</c:v>
                </c:pt>
                <c:pt idx="1836">
                  <c:v>73.975459999999998</c:v>
                </c:pt>
                <c:pt idx="1837">
                  <c:v>73.787580000000005</c:v>
                </c:pt>
                <c:pt idx="1838">
                  <c:v>73.642719999999997</c:v>
                </c:pt>
                <c:pt idx="1839">
                  <c:v>73.509439999999998</c:v>
                </c:pt>
                <c:pt idx="1840">
                  <c:v>73.459350000000001</c:v>
                </c:pt>
                <c:pt idx="1841">
                  <c:v>73.340339999999998</c:v>
                </c:pt>
                <c:pt idx="1842">
                  <c:v>73.227800000000002</c:v>
                </c:pt>
                <c:pt idx="1843">
                  <c:v>73.241630000000001</c:v>
                </c:pt>
                <c:pt idx="1844">
                  <c:v>73.164479999999998</c:v>
                </c:pt>
                <c:pt idx="1845">
                  <c:v>73.132379999999998</c:v>
                </c:pt>
                <c:pt idx="1846">
                  <c:v>73.110900000000001</c:v>
                </c:pt>
                <c:pt idx="1847">
                  <c:v>73.193989999999999</c:v>
                </c:pt>
                <c:pt idx="1848">
                  <c:v>73.157359999999997</c:v>
                </c:pt>
                <c:pt idx="1849">
                  <c:v>73.155519999999996</c:v>
                </c:pt>
                <c:pt idx="1850">
                  <c:v>73.234939999999995</c:v>
                </c:pt>
                <c:pt idx="1851">
                  <c:v>73.378270000000001</c:v>
                </c:pt>
                <c:pt idx="1852">
                  <c:v>73.362809999999996</c:v>
                </c:pt>
                <c:pt idx="1853">
                  <c:v>73.461579999999998</c:v>
                </c:pt>
                <c:pt idx="1854">
                  <c:v>73.59263</c:v>
                </c:pt>
                <c:pt idx="1855">
                  <c:v>73.745999999999995</c:v>
                </c:pt>
                <c:pt idx="1856">
                  <c:v>73.81514</c:v>
                </c:pt>
                <c:pt idx="1857">
                  <c:v>73.945120000000003</c:v>
                </c:pt>
                <c:pt idx="1858">
                  <c:v>74.035399999999996</c:v>
                </c:pt>
                <c:pt idx="1859">
                  <c:v>74.225880000000004</c:v>
                </c:pt>
                <c:pt idx="1860">
                  <c:v>74.379959999999997</c:v>
                </c:pt>
                <c:pt idx="1861">
                  <c:v>74.530670000000001</c:v>
                </c:pt>
                <c:pt idx="1862">
                  <c:v>74.683109999999999</c:v>
                </c:pt>
                <c:pt idx="1863">
                  <c:v>74.87</c:v>
                </c:pt>
                <c:pt idx="1864">
                  <c:v>75.02131</c:v>
                </c:pt>
                <c:pt idx="1865">
                  <c:v>75.174369999999996</c:v>
                </c:pt>
                <c:pt idx="1866">
                  <c:v>75.386529999999993</c:v>
                </c:pt>
                <c:pt idx="1867">
                  <c:v>75.524799999999999</c:v>
                </c:pt>
                <c:pt idx="1868">
                  <c:v>75.685010000000005</c:v>
                </c:pt>
                <c:pt idx="1869">
                  <c:v>75.864159999999998</c:v>
                </c:pt>
                <c:pt idx="1870">
                  <c:v>76.000929999999997</c:v>
                </c:pt>
                <c:pt idx="1871">
                  <c:v>76.159679999999994</c:v>
                </c:pt>
                <c:pt idx="1872">
                  <c:v>76.272509999999997</c:v>
                </c:pt>
                <c:pt idx="1873">
                  <c:v>76.538330000000002</c:v>
                </c:pt>
                <c:pt idx="1874">
                  <c:v>76.582740000000001</c:v>
                </c:pt>
                <c:pt idx="1875">
                  <c:v>76.696309999999997</c:v>
                </c:pt>
                <c:pt idx="1876">
                  <c:v>76.726590000000002</c:v>
                </c:pt>
                <c:pt idx="1877">
                  <c:v>77.00855</c:v>
                </c:pt>
                <c:pt idx="1878">
                  <c:v>77.011139999999997</c:v>
                </c:pt>
                <c:pt idx="1879">
                  <c:v>77.076819999999998</c:v>
                </c:pt>
                <c:pt idx="1880">
                  <c:v>77.159040000000005</c:v>
                </c:pt>
                <c:pt idx="1881">
                  <c:v>77.210669999999993</c:v>
                </c:pt>
                <c:pt idx="1882">
                  <c:v>77.247519999999994</c:v>
                </c:pt>
                <c:pt idx="1883">
                  <c:v>77.285259999999994</c:v>
                </c:pt>
                <c:pt idx="1884">
                  <c:v>77.305840000000003</c:v>
                </c:pt>
                <c:pt idx="1885">
                  <c:v>77.299509999999998</c:v>
                </c:pt>
                <c:pt idx="1886">
                  <c:v>77.274789999999996</c:v>
                </c:pt>
                <c:pt idx="1887">
                  <c:v>77.303079999999994</c:v>
                </c:pt>
                <c:pt idx="1888">
                  <c:v>77.21454</c:v>
                </c:pt>
                <c:pt idx="1889">
                  <c:v>77.142039999999994</c:v>
                </c:pt>
                <c:pt idx="1890">
                  <c:v>77.089849999999998</c:v>
                </c:pt>
                <c:pt idx="1891">
                  <c:v>77.002420000000001</c:v>
                </c:pt>
                <c:pt idx="1892">
                  <c:v>76.899199999999993</c:v>
                </c:pt>
                <c:pt idx="1893">
                  <c:v>76.75591</c:v>
                </c:pt>
                <c:pt idx="1894">
                  <c:v>76.623599999999996</c:v>
                </c:pt>
                <c:pt idx="1895">
                  <c:v>76.469750000000005</c:v>
                </c:pt>
                <c:pt idx="1896">
                  <c:v>76.287170000000003</c:v>
                </c:pt>
                <c:pt idx="1897">
                  <c:v>76.116429999999994</c:v>
                </c:pt>
                <c:pt idx="1898">
                  <c:v>75.909509999999997</c:v>
                </c:pt>
                <c:pt idx="1899">
                  <c:v>75.667150000000007</c:v>
                </c:pt>
                <c:pt idx="1900">
                  <c:v>75.44359</c:v>
                </c:pt>
                <c:pt idx="1901">
                  <c:v>75.176569999999998</c:v>
                </c:pt>
                <c:pt idx="1902">
                  <c:v>74.903329999999997</c:v>
                </c:pt>
                <c:pt idx="1903">
                  <c:v>74.623149999999995</c:v>
                </c:pt>
                <c:pt idx="1904">
                  <c:v>74.357069999999993</c:v>
                </c:pt>
                <c:pt idx="1905">
                  <c:v>73.977590000000006</c:v>
                </c:pt>
                <c:pt idx="1906">
                  <c:v>73.686899999999994</c:v>
                </c:pt>
                <c:pt idx="1907">
                  <c:v>73.327479999999994</c:v>
                </c:pt>
                <c:pt idx="1908">
                  <c:v>73.005840000000006</c:v>
                </c:pt>
                <c:pt idx="1909">
                  <c:v>72.624700000000004</c:v>
                </c:pt>
                <c:pt idx="1910">
                  <c:v>72.273200000000003</c:v>
                </c:pt>
                <c:pt idx="1911">
                  <c:v>71.876450000000006</c:v>
                </c:pt>
                <c:pt idx="1912">
                  <c:v>71.477869999999996</c:v>
                </c:pt>
                <c:pt idx="1913">
                  <c:v>71.091570000000004</c:v>
                </c:pt>
                <c:pt idx="1914">
                  <c:v>70.679940000000002</c:v>
                </c:pt>
                <c:pt idx="1915">
                  <c:v>70.261579999999995</c:v>
                </c:pt>
                <c:pt idx="1916">
                  <c:v>69.858760000000004</c:v>
                </c:pt>
                <c:pt idx="1917">
                  <c:v>69.434420000000003</c:v>
                </c:pt>
                <c:pt idx="1918">
                  <c:v>69.002170000000007</c:v>
                </c:pt>
                <c:pt idx="1919">
                  <c:v>68.588350000000005</c:v>
                </c:pt>
                <c:pt idx="1920">
                  <c:v>68.183670000000006</c:v>
                </c:pt>
                <c:pt idx="1921">
                  <c:v>67.758700000000005</c:v>
                </c:pt>
                <c:pt idx="1922">
                  <c:v>67.365300000000005</c:v>
                </c:pt>
                <c:pt idx="1923">
                  <c:v>66.930999999999997</c:v>
                </c:pt>
                <c:pt idx="1924">
                  <c:v>66.525959999999998</c:v>
                </c:pt>
                <c:pt idx="1925">
                  <c:v>66.142529999999994</c:v>
                </c:pt>
                <c:pt idx="1926">
                  <c:v>65.774299999999997</c:v>
                </c:pt>
                <c:pt idx="1927">
                  <c:v>65.37236</c:v>
                </c:pt>
                <c:pt idx="1928">
                  <c:v>65.070790000000002</c:v>
                </c:pt>
                <c:pt idx="1929">
                  <c:v>64.748620000000003</c:v>
                </c:pt>
                <c:pt idx="1930">
                  <c:v>64.408180000000002</c:v>
                </c:pt>
                <c:pt idx="1931">
                  <c:v>64.103399999999993</c:v>
                </c:pt>
                <c:pt idx="1932">
                  <c:v>63.832819999999998</c:v>
                </c:pt>
                <c:pt idx="1933">
                  <c:v>63.608669999999996</c:v>
                </c:pt>
                <c:pt idx="1934">
                  <c:v>63.326540000000001</c:v>
                </c:pt>
                <c:pt idx="1935">
                  <c:v>63.146349999999998</c:v>
                </c:pt>
                <c:pt idx="1936">
                  <c:v>62.914639999999999</c:v>
                </c:pt>
                <c:pt idx="1937">
                  <c:v>62.725389999999997</c:v>
                </c:pt>
                <c:pt idx="1938">
                  <c:v>62.568649999999998</c:v>
                </c:pt>
                <c:pt idx="1939">
                  <c:v>62.434240000000003</c:v>
                </c:pt>
                <c:pt idx="1940">
                  <c:v>62.320810000000002</c:v>
                </c:pt>
                <c:pt idx="1941">
                  <c:v>62.228259999999999</c:v>
                </c:pt>
                <c:pt idx="1942">
                  <c:v>62.16422</c:v>
                </c:pt>
                <c:pt idx="1943">
                  <c:v>62.110840000000003</c:v>
                </c:pt>
                <c:pt idx="1944">
                  <c:v>62.092509999999997</c:v>
                </c:pt>
                <c:pt idx="1945">
                  <c:v>62.101799999999997</c:v>
                </c:pt>
                <c:pt idx="1946">
                  <c:v>62.116529999999997</c:v>
                </c:pt>
                <c:pt idx="1947">
                  <c:v>62.155909999999999</c:v>
                </c:pt>
                <c:pt idx="1948">
                  <c:v>62.204520000000002</c:v>
                </c:pt>
                <c:pt idx="1949">
                  <c:v>62.301580000000001</c:v>
                </c:pt>
                <c:pt idx="1950">
                  <c:v>62.362659999999998</c:v>
                </c:pt>
                <c:pt idx="1951">
                  <c:v>62.509160000000001</c:v>
                </c:pt>
                <c:pt idx="1952">
                  <c:v>62.590319999999998</c:v>
                </c:pt>
                <c:pt idx="1953">
                  <c:v>62.765830000000001</c:v>
                </c:pt>
                <c:pt idx="1954">
                  <c:v>62.895339999999997</c:v>
                </c:pt>
                <c:pt idx="1955">
                  <c:v>63.03584</c:v>
                </c:pt>
                <c:pt idx="1956">
                  <c:v>63.196330000000003</c:v>
                </c:pt>
                <c:pt idx="1957">
                  <c:v>63.346670000000003</c:v>
                </c:pt>
                <c:pt idx="1958">
                  <c:v>63.507980000000003</c:v>
                </c:pt>
                <c:pt idx="1959">
                  <c:v>63.693840000000002</c:v>
                </c:pt>
                <c:pt idx="1960">
                  <c:v>63.878320000000002</c:v>
                </c:pt>
                <c:pt idx="1961">
                  <c:v>64.045019999999994</c:v>
                </c:pt>
                <c:pt idx="1962">
                  <c:v>64.22</c:v>
                </c:pt>
                <c:pt idx="1963">
                  <c:v>64.365099999999998</c:v>
                </c:pt>
                <c:pt idx="1964">
                  <c:v>64.505110000000002</c:v>
                </c:pt>
                <c:pt idx="1965">
                  <c:v>64.666359999999997</c:v>
                </c:pt>
                <c:pt idx="1966">
                  <c:v>64.788979999999995</c:v>
                </c:pt>
                <c:pt idx="1967">
                  <c:v>64.912099999999995</c:v>
                </c:pt>
                <c:pt idx="1968">
                  <c:v>65.015119999999996</c:v>
                </c:pt>
                <c:pt idx="1969">
                  <c:v>65.122799999999998</c:v>
                </c:pt>
                <c:pt idx="1970">
                  <c:v>65.199079999999995</c:v>
                </c:pt>
                <c:pt idx="1971">
                  <c:v>65.249480000000005</c:v>
                </c:pt>
                <c:pt idx="1972">
                  <c:v>65.297160000000005</c:v>
                </c:pt>
                <c:pt idx="1973">
                  <c:v>65.313299999999998</c:v>
                </c:pt>
                <c:pt idx="1974">
                  <c:v>65.316040000000001</c:v>
                </c:pt>
                <c:pt idx="1975">
                  <c:v>65.285319999999999</c:v>
                </c:pt>
                <c:pt idx="1976">
                  <c:v>65.227930000000001</c:v>
                </c:pt>
                <c:pt idx="1977">
                  <c:v>65.154709999999994</c:v>
                </c:pt>
                <c:pt idx="1978">
                  <c:v>65.041079999999994</c:v>
                </c:pt>
                <c:pt idx="1979">
                  <c:v>64.919669999999996</c:v>
                </c:pt>
                <c:pt idx="1980">
                  <c:v>64.757660000000001</c:v>
                </c:pt>
                <c:pt idx="1981">
                  <c:v>64.565420000000003</c:v>
                </c:pt>
                <c:pt idx="1982">
                  <c:v>64.334500000000006</c:v>
                </c:pt>
                <c:pt idx="1983">
                  <c:v>64.07499</c:v>
                </c:pt>
                <c:pt idx="1984">
                  <c:v>63.79457</c:v>
                </c:pt>
                <c:pt idx="1985">
                  <c:v>63.455620000000003</c:v>
                </c:pt>
                <c:pt idx="1986">
                  <c:v>63.097999999999999</c:v>
                </c:pt>
                <c:pt idx="1987">
                  <c:v>62.675879999999999</c:v>
                </c:pt>
                <c:pt idx="1988">
                  <c:v>62.239130000000003</c:v>
                </c:pt>
                <c:pt idx="1989">
                  <c:v>61.778730000000003</c:v>
                </c:pt>
                <c:pt idx="1990">
                  <c:v>61.24295</c:v>
                </c:pt>
                <c:pt idx="1991">
                  <c:v>60.665889999999997</c:v>
                </c:pt>
                <c:pt idx="1992">
                  <c:v>60.062559999999998</c:v>
                </c:pt>
                <c:pt idx="1993">
                  <c:v>59.408569999999997</c:v>
                </c:pt>
                <c:pt idx="1994">
                  <c:v>58.688989999999997</c:v>
                </c:pt>
                <c:pt idx="1995">
                  <c:v>57.967059999999996</c:v>
                </c:pt>
                <c:pt idx="1996">
                  <c:v>57.168300000000002</c:v>
                </c:pt>
                <c:pt idx="1997">
                  <c:v>56.316160000000004</c:v>
                </c:pt>
                <c:pt idx="1998">
                  <c:v>55.449480000000001</c:v>
                </c:pt>
                <c:pt idx="1999">
                  <c:v>54.515560000000001</c:v>
                </c:pt>
                <c:pt idx="2000">
                  <c:v>53.523049999999998</c:v>
                </c:pt>
                <c:pt idx="2001">
                  <c:v>52.514490000000002</c:v>
                </c:pt>
                <c:pt idx="2002">
                  <c:v>51.477429999999998</c:v>
                </c:pt>
                <c:pt idx="2003">
                  <c:v>50.366680000000002</c:v>
                </c:pt>
                <c:pt idx="2004">
                  <c:v>49.219650000000001</c:v>
                </c:pt>
                <c:pt idx="2005">
                  <c:v>48.092170000000003</c:v>
                </c:pt>
                <c:pt idx="2006">
                  <c:v>46.858260000000001</c:v>
                </c:pt>
                <c:pt idx="2007">
                  <c:v>45.628579999999999</c:v>
                </c:pt>
                <c:pt idx="2008">
                  <c:v>44.424979999999998</c:v>
                </c:pt>
                <c:pt idx="2009">
                  <c:v>43.14864</c:v>
                </c:pt>
                <c:pt idx="2010">
                  <c:v>41.870109999999997</c:v>
                </c:pt>
                <c:pt idx="2011">
                  <c:v>40.607430000000001</c:v>
                </c:pt>
                <c:pt idx="2012">
                  <c:v>39.322389999999999</c:v>
                </c:pt>
                <c:pt idx="2013">
                  <c:v>38.009650000000001</c:v>
                </c:pt>
                <c:pt idx="2014">
                  <c:v>36.785980000000002</c:v>
                </c:pt>
                <c:pt idx="2015">
                  <c:v>35.539940000000001</c:v>
                </c:pt>
                <c:pt idx="2016">
                  <c:v>34.278120000000001</c:v>
                </c:pt>
                <c:pt idx="2017">
                  <c:v>33.107239999999997</c:v>
                </c:pt>
                <c:pt idx="2018">
                  <c:v>31.917870000000001</c:v>
                </c:pt>
                <c:pt idx="2019">
                  <c:v>30.766919999999999</c:v>
                </c:pt>
                <c:pt idx="2020">
                  <c:v>29.683759999999999</c:v>
                </c:pt>
                <c:pt idx="2021">
                  <c:v>28.68112</c:v>
                </c:pt>
                <c:pt idx="2022">
                  <c:v>27.672190000000001</c:v>
                </c:pt>
                <c:pt idx="2023">
                  <c:v>26.755700000000001</c:v>
                </c:pt>
                <c:pt idx="2024">
                  <c:v>25.92482</c:v>
                </c:pt>
                <c:pt idx="2025">
                  <c:v>25.12283</c:v>
                </c:pt>
                <c:pt idx="2026">
                  <c:v>24.411190000000001</c:v>
                </c:pt>
                <c:pt idx="2027">
                  <c:v>23.80029</c:v>
                </c:pt>
                <c:pt idx="2028">
                  <c:v>23.24869</c:v>
                </c:pt>
                <c:pt idx="2029">
                  <c:v>22.800260000000002</c:v>
                </c:pt>
                <c:pt idx="2030">
                  <c:v>22.431709999999999</c:v>
                </c:pt>
                <c:pt idx="2031">
                  <c:v>22.163170000000001</c:v>
                </c:pt>
                <c:pt idx="2032">
                  <c:v>21.975930000000002</c:v>
                </c:pt>
                <c:pt idx="2033">
                  <c:v>21.911290000000001</c:v>
                </c:pt>
                <c:pt idx="2034">
                  <c:v>21.932220000000001</c:v>
                </c:pt>
                <c:pt idx="2035">
                  <c:v>22.059799999999999</c:v>
                </c:pt>
                <c:pt idx="2036">
                  <c:v>22.276240000000001</c:v>
                </c:pt>
                <c:pt idx="2037">
                  <c:v>22.600349999999999</c:v>
                </c:pt>
                <c:pt idx="2038">
                  <c:v>23.049600000000002</c:v>
                </c:pt>
                <c:pt idx="2039">
                  <c:v>23.55715</c:v>
                </c:pt>
                <c:pt idx="2040">
                  <c:v>24.145389999999999</c:v>
                </c:pt>
                <c:pt idx="2041">
                  <c:v>24.863720000000001</c:v>
                </c:pt>
                <c:pt idx="2042">
                  <c:v>25.663810000000002</c:v>
                </c:pt>
                <c:pt idx="2043">
                  <c:v>26.52206</c:v>
                </c:pt>
                <c:pt idx="2044">
                  <c:v>27.488399999999999</c:v>
                </c:pt>
                <c:pt idx="2045">
                  <c:v>28.519659999999998</c:v>
                </c:pt>
                <c:pt idx="2046">
                  <c:v>29.581289999999999</c:v>
                </c:pt>
                <c:pt idx="2047">
                  <c:v>30.732060000000001</c:v>
                </c:pt>
                <c:pt idx="2048">
                  <c:v>31.946439999999999</c:v>
                </c:pt>
                <c:pt idx="2049">
                  <c:v>33.16469</c:v>
                </c:pt>
                <c:pt idx="2050">
                  <c:v>34.471499999999999</c:v>
                </c:pt>
                <c:pt idx="2051">
                  <c:v>35.815559999999998</c:v>
                </c:pt>
                <c:pt idx="2052">
                  <c:v>37.131950000000003</c:v>
                </c:pt>
                <c:pt idx="2053">
                  <c:v>38.494190000000003</c:v>
                </c:pt>
                <c:pt idx="2054">
                  <c:v>39.891710000000003</c:v>
                </c:pt>
                <c:pt idx="2055">
                  <c:v>41.216790000000003</c:v>
                </c:pt>
                <c:pt idx="2056">
                  <c:v>42.602649999999997</c:v>
                </c:pt>
                <c:pt idx="2057">
                  <c:v>44.001600000000003</c:v>
                </c:pt>
                <c:pt idx="2058">
                  <c:v>45.324480000000001</c:v>
                </c:pt>
                <c:pt idx="2059">
                  <c:v>46.6387</c:v>
                </c:pt>
                <c:pt idx="2060">
                  <c:v>47.939810000000001</c:v>
                </c:pt>
                <c:pt idx="2061">
                  <c:v>49.197670000000002</c:v>
                </c:pt>
                <c:pt idx="2062">
                  <c:v>50.43159</c:v>
                </c:pt>
                <c:pt idx="2063">
                  <c:v>51.658119999999997</c:v>
                </c:pt>
                <c:pt idx="2064">
                  <c:v>52.823830000000001</c:v>
                </c:pt>
                <c:pt idx="2065">
                  <c:v>53.904249999999998</c:v>
                </c:pt>
                <c:pt idx="2066">
                  <c:v>54.98742</c:v>
                </c:pt>
                <c:pt idx="2067">
                  <c:v>56.019559999999998</c:v>
                </c:pt>
                <c:pt idx="2068">
                  <c:v>56.986420000000003</c:v>
                </c:pt>
                <c:pt idx="2069">
                  <c:v>57.956229999999998</c:v>
                </c:pt>
                <c:pt idx="2070">
                  <c:v>58.863869999999999</c:v>
                </c:pt>
                <c:pt idx="2071">
                  <c:v>59.657110000000003</c:v>
                </c:pt>
                <c:pt idx="2072">
                  <c:v>60.478409999999997</c:v>
                </c:pt>
                <c:pt idx="2073">
                  <c:v>61.265680000000003</c:v>
                </c:pt>
                <c:pt idx="2074">
                  <c:v>61.936360000000001</c:v>
                </c:pt>
                <c:pt idx="2075">
                  <c:v>62.620359999999998</c:v>
                </c:pt>
                <c:pt idx="2076">
                  <c:v>63.213160000000002</c:v>
                </c:pt>
                <c:pt idx="2077">
                  <c:v>63.84948</c:v>
                </c:pt>
                <c:pt idx="2078">
                  <c:v>64.3733</c:v>
                </c:pt>
                <c:pt idx="2079">
                  <c:v>64.850920000000002</c:v>
                </c:pt>
                <c:pt idx="2080">
                  <c:v>65.36985</c:v>
                </c:pt>
                <c:pt idx="2081">
                  <c:v>65.767690000000002</c:v>
                </c:pt>
                <c:pt idx="2082">
                  <c:v>66.223209999999995</c:v>
                </c:pt>
                <c:pt idx="2083">
                  <c:v>66.530209999999997</c:v>
                </c:pt>
                <c:pt idx="2084">
                  <c:v>66.822590000000005</c:v>
                </c:pt>
                <c:pt idx="2085">
                  <c:v>67.026489999999995</c:v>
                </c:pt>
                <c:pt idx="2086">
                  <c:v>67.406829999999999</c:v>
                </c:pt>
                <c:pt idx="2087">
                  <c:v>67.570070000000001</c:v>
                </c:pt>
                <c:pt idx="2088">
                  <c:v>67.752560000000003</c:v>
                </c:pt>
                <c:pt idx="2089">
                  <c:v>67.903790000000001</c:v>
                </c:pt>
                <c:pt idx="2090">
                  <c:v>68.027820000000006</c:v>
                </c:pt>
                <c:pt idx="2091">
                  <c:v>68.107280000000003</c:v>
                </c:pt>
                <c:pt idx="2092">
                  <c:v>68.179019999999994</c:v>
                </c:pt>
                <c:pt idx="2093">
                  <c:v>68.202600000000004</c:v>
                </c:pt>
                <c:pt idx="2094">
                  <c:v>68.214500000000001</c:v>
                </c:pt>
                <c:pt idx="2095">
                  <c:v>68.173839999999998</c:v>
                </c:pt>
                <c:pt idx="2096">
                  <c:v>68.126559999999998</c:v>
                </c:pt>
                <c:pt idx="2097">
                  <c:v>68.051689999999994</c:v>
                </c:pt>
                <c:pt idx="2098">
                  <c:v>67.927949999999996</c:v>
                </c:pt>
                <c:pt idx="2099">
                  <c:v>67.772570000000002</c:v>
                </c:pt>
                <c:pt idx="2100">
                  <c:v>67.626900000000006</c:v>
                </c:pt>
                <c:pt idx="2101">
                  <c:v>67.43168</c:v>
                </c:pt>
                <c:pt idx="2102">
                  <c:v>67.212879999999998</c:v>
                </c:pt>
                <c:pt idx="2103">
                  <c:v>66.977329999999995</c:v>
                </c:pt>
                <c:pt idx="2104">
                  <c:v>66.708749999999995</c:v>
                </c:pt>
                <c:pt idx="2105">
                  <c:v>66.337549999999993</c:v>
                </c:pt>
                <c:pt idx="2106">
                  <c:v>66.046059999999997</c:v>
                </c:pt>
                <c:pt idx="2107">
                  <c:v>65.684899999999999</c:v>
                </c:pt>
                <c:pt idx="2108">
                  <c:v>65.321789999999993</c:v>
                </c:pt>
                <c:pt idx="2109">
                  <c:v>64.858540000000005</c:v>
                </c:pt>
                <c:pt idx="2110">
                  <c:v>64.416359999999997</c:v>
                </c:pt>
                <c:pt idx="2111">
                  <c:v>63.953519999999997</c:v>
                </c:pt>
                <c:pt idx="2112">
                  <c:v>63.500230000000002</c:v>
                </c:pt>
                <c:pt idx="2113">
                  <c:v>62.910809999999998</c:v>
                </c:pt>
                <c:pt idx="2114">
                  <c:v>62.36365</c:v>
                </c:pt>
                <c:pt idx="2115">
                  <c:v>61.77758</c:v>
                </c:pt>
                <c:pt idx="2116">
                  <c:v>61.182160000000003</c:v>
                </c:pt>
                <c:pt idx="2117">
                  <c:v>60.529380000000003</c:v>
                </c:pt>
                <c:pt idx="2118">
                  <c:v>59.904170000000001</c:v>
                </c:pt>
                <c:pt idx="2119">
                  <c:v>59.189010000000003</c:v>
                </c:pt>
                <c:pt idx="2120">
                  <c:v>58.475839999999998</c:v>
                </c:pt>
                <c:pt idx="2121">
                  <c:v>57.799349999999997</c:v>
                </c:pt>
                <c:pt idx="2122">
                  <c:v>57.012459999999997</c:v>
                </c:pt>
                <c:pt idx="2123">
                  <c:v>56.278120000000001</c:v>
                </c:pt>
                <c:pt idx="2124">
                  <c:v>55.477240000000002</c:v>
                </c:pt>
                <c:pt idx="2125">
                  <c:v>54.689349999999997</c:v>
                </c:pt>
                <c:pt idx="2126">
                  <c:v>53.898110000000003</c:v>
                </c:pt>
                <c:pt idx="2127">
                  <c:v>53.015529999999998</c:v>
                </c:pt>
                <c:pt idx="2128">
                  <c:v>52.260429999999999</c:v>
                </c:pt>
                <c:pt idx="2129">
                  <c:v>51.384860000000003</c:v>
                </c:pt>
                <c:pt idx="2130">
                  <c:v>50.49774</c:v>
                </c:pt>
                <c:pt idx="2131">
                  <c:v>49.674259999999997</c:v>
                </c:pt>
                <c:pt idx="2132">
                  <c:v>48.84375</c:v>
                </c:pt>
                <c:pt idx="2133">
                  <c:v>47.959359999999997</c:v>
                </c:pt>
                <c:pt idx="2134">
                  <c:v>47.14143</c:v>
                </c:pt>
                <c:pt idx="2135">
                  <c:v>46.323219999999999</c:v>
                </c:pt>
                <c:pt idx="2136">
                  <c:v>45.477139999999999</c:v>
                </c:pt>
                <c:pt idx="2137">
                  <c:v>44.702309999999997</c:v>
                </c:pt>
                <c:pt idx="2138">
                  <c:v>43.91527</c:v>
                </c:pt>
                <c:pt idx="2139">
                  <c:v>43.134799999999998</c:v>
                </c:pt>
                <c:pt idx="2140">
                  <c:v>42.415109999999999</c:v>
                </c:pt>
                <c:pt idx="2141">
                  <c:v>41.711069999999999</c:v>
                </c:pt>
                <c:pt idx="2142">
                  <c:v>41.049309999999998</c:v>
                </c:pt>
                <c:pt idx="2143">
                  <c:v>40.404170000000001</c:v>
                </c:pt>
                <c:pt idx="2144">
                  <c:v>39.826599999999999</c:v>
                </c:pt>
                <c:pt idx="2145">
                  <c:v>39.212539999999997</c:v>
                </c:pt>
                <c:pt idx="2146">
                  <c:v>38.704009999999997</c:v>
                </c:pt>
                <c:pt idx="2147">
                  <c:v>38.2288</c:v>
                </c:pt>
                <c:pt idx="2148">
                  <c:v>37.796340000000001</c:v>
                </c:pt>
                <c:pt idx="2149">
                  <c:v>37.379399999999997</c:v>
                </c:pt>
                <c:pt idx="2150">
                  <c:v>37.054110000000001</c:v>
                </c:pt>
                <c:pt idx="2151">
                  <c:v>36.711829999999999</c:v>
                </c:pt>
                <c:pt idx="2152">
                  <c:v>36.484050000000003</c:v>
                </c:pt>
                <c:pt idx="2153">
                  <c:v>36.276429999999998</c:v>
                </c:pt>
                <c:pt idx="2154">
                  <c:v>36.115400000000001</c:v>
                </c:pt>
                <c:pt idx="2155">
                  <c:v>36.011400000000002</c:v>
                </c:pt>
                <c:pt idx="2156">
                  <c:v>35.951279999999997</c:v>
                </c:pt>
                <c:pt idx="2157">
                  <c:v>35.932729999999999</c:v>
                </c:pt>
                <c:pt idx="2158">
                  <c:v>35.967820000000003</c:v>
                </c:pt>
                <c:pt idx="2159">
                  <c:v>36.041370000000001</c:v>
                </c:pt>
                <c:pt idx="2160">
                  <c:v>36.172899999999998</c:v>
                </c:pt>
                <c:pt idx="2161">
                  <c:v>36.339700000000001</c:v>
                </c:pt>
                <c:pt idx="2162">
                  <c:v>36.546329999999998</c:v>
                </c:pt>
                <c:pt idx="2163">
                  <c:v>36.805230000000002</c:v>
                </c:pt>
                <c:pt idx="2164">
                  <c:v>37.077710000000003</c:v>
                </c:pt>
                <c:pt idx="2165">
                  <c:v>37.444670000000002</c:v>
                </c:pt>
                <c:pt idx="2166">
                  <c:v>37.77955</c:v>
                </c:pt>
                <c:pt idx="2167">
                  <c:v>38.183280000000003</c:v>
                </c:pt>
                <c:pt idx="2168">
                  <c:v>38.606729999999999</c:v>
                </c:pt>
                <c:pt idx="2169">
                  <c:v>39.062269999999998</c:v>
                </c:pt>
                <c:pt idx="2170">
                  <c:v>39.526429999999998</c:v>
                </c:pt>
                <c:pt idx="2171">
                  <c:v>40.043779999999998</c:v>
                </c:pt>
                <c:pt idx="2172">
                  <c:v>40.504779999999997</c:v>
                </c:pt>
                <c:pt idx="2173">
                  <c:v>41.060450000000003</c:v>
                </c:pt>
                <c:pt idx="2174">
                  <c:v>41.620869999999996</c:v>
                </c:pt>
                <c:pt idx="2175">
                  <c:v>42.171869999999998</c:v>
                </c:pt>
                <c:pt idx="2176">
                  <c:v>42.733980000000003</c:v>
                </c:pt>
                <c:pt idx="2177">
                  <c:v>43.308329999999998</c:v>
                </c:pt>
                <c:pt idx="2178">
                  <c:v>43.88138</c:v>
                </c:pt>
                <c:pt idx="2179">
                  <c:v>44.425840000000001</c:v>
                </c:pt>
                <c:pt idx="2180">
                  <c:v>45.009059999999998</c:v>
                </c:pt>
                <c:pt idx="2181">
                  <c:v>45.561590000000002</c:v>
                </c:pt>
                <c:pt idx="2182">
                  <c:v>46.111350000000002</c:v>
                </c:pt>
                <c:pt idx="2183">
                  <c:v>46.659520000000001</c:v>
                </c:pt>
                <c:pt idx="2184">
                  <c:v>47.213889999999999</c:v>
                </c:pt>
                <c:pt idx="2185">
                  <c:v>47.712519999999998</c:v>
                </c:pt>
                <c:pt idx="2186">
                  <c:v>48.228200000000001</c:v>
                </c:pt>
                <c:pt idx="2187">
                  <c:v>48.734610000000004</c:v>
                </c:pt>
                <c:pt idx="2188">
                  <c:v>49.234520000000003</c:v>
                </c:pt>
                <c:pt idx="2189">
                  <c:v>49.688510000000001</c:v>
                </c:pt>
                <c:pt idx="2190">
                  <c:v>50.174079999999996</c:v>
                </c:pt>
                <c:pt idx="2191">
                  <c:v>50.56879</c:v>
                </c:pt>
                <c:pt idx="2192">
                  <c:v>50.986339999999998</c:v>
                </c:pt>
                <c:pt idx="2193">
                  <c:v>51.38861</c:v>
                </c:pt>
                <c:pt idx="2194">
                  <c:v>51.753839999999997</c:v>
                </c:pt>
                <c:pt idx="2195">
                  <c:v>52.121929999999999</c:v>
                </c:pt>
                <c:pt idx="2196">
                  <c:v>52.46208</c:v>
                </c:pt>
                <c:pt idx="2197">
                  <c:v>52.752769999999998</c:v>
                </c:pt>
                <c:pt idx="2198">
                  <c:v>53.03931</c:v>
                </c:pt>
                <c:pt idx="2199">
                  <c:v>53.319839999999999</c:v>
                </c:pt>
                <c:pt idx="2200">
                  <c:v>53.557319999999997</c:v>
                </c:pt>
                <c:pt idx="2201">
                  <c:v>53.780450000000002</c:v>
                </c:pt>
                <c:pt idx="2202">
                  <c:v>53.964950000000002</c:v>
                </c:pt>
                <c:pt idx="2203">
                  <c:v>54.13015</c:v>
                </c:pt>
                <c:pt idx="2204">
                  <c:v>54.296300000000002</c:v>
                </c:pt>
                <c:pt idx="2205">
                  <c:v>54.413379999999997</c:v>
                </c:pt>
                <c:pt idx="2206">
                  <c:v>54.529310000000002</c:v>
                </c:pt>
                <c:pt idx="2207">
                  <c:v>54.612099999999998</c:v>
                </c:pt>
                <c:pt idx="2208">
                  <c:v>54.675139999999999</c:v>
                </c:pt>
                <c:pt idx="2209">
                  <c:v>54.727110000000003</c:v>
                </c:pt>
                <c:pt idx="2210">
                  <c:v>54.754460000000002</c:v>
                </c:pt>
                <c:pt idx="2211">
                  <c:v>54.763039999999997</c:v>
                </c:pt>
                <c:pt idx="2212">
                  <c:v>54.743949999999998</c:v>
                </c:pt>
                <c:pt idx="2213">
                  <c:v>54.725099999999998</c:v>
                </c:pt>
                <c:pt idx="2214">
                  <c:v>54.661499999999997</c:v>
                </c:pt>
                <c:pt idx="2215">
                  <c:v>54.591050000000003</c:v>
                </c:pt>
                <c:pt idx="2216">
                  <c:v>54.522060000000003</c:v>
                </c:pt>
                <c:pt idx="2217">
                  <c:v>54.412469999999999</c:v>
                </c:pt>
                <c:pt idx="2218">
                  <c:v>54.28763</c:v>
                </c:pt>
                <c:pt idx="2219">
                  <c:v>54.167810000000003</c:v>
                </c:pt>
                <c:pt idx="2220">
                  <c:v>54.016489999999997</c:v>
                </c:pt>
                <c:pt idx="2221">
                  <c:v>53.86524</c:v>
                </c:pt>
                <c:pt idx="2222">
                  <c:v>53.684699999999999</c:v>
                </c:pt>
                <c:pt idx="2223">
                  <c:v>53.504890000000003</c:v>
                </c:pt>
                <c:pt idx="2224">
                  <c:v>53.315339999999999</c:v>
                </c:pt>
                <c:pt idx="2225">
                  <c:v>53.107500000000002</c:v>
                </c:pt>
                <c:pt idx="2226">
                  <c:v>52.908619999999999</c:v>
                </c:pt>
                <c:pt idx="2227">
                  <c:v>52.680750000000003</c:v>
                </c:pt>
                <c:pt idx="2228">
                  <c:v>52.453519999999997</c:v>
                </c:pt>
                <c:pt idx="2229">
                  <c:v>52.23068</c:v>
                </c:pt>
                <c:pt idx="2230">
                  <c:v>51.999769999999998</c:v>
                </c:pt>
                <c:pt idx="2231">
                  <c:v>51.761760000000002</c:v>
                </c:pt>
                <c:pt idx="2232">
                  <c:v>51.505899999999997</c:v>
                </c:pt>
                <c:pt idx="2233">
                  <c:v>51.27854</c:v>
                </c:pt>
                <c:pt idx="2234">
                  <c:v>51.026380000000003</c:v>
                </c:pt>
                <c:pt idx="2235">
                  <c:v>50.790599999999998</c:v>
                </c:pt>
                <c:pt idx="2236">
                  <c:v>50.566859999999998</c:v>
                </c:pt>
                <c:pt idx="2237">
                  <c:v>50.324420000000003</c:v>
                </c:pt>
                <c:pt idx="2238">
                  <c:v>50.093490000000003</c:v>
                </c:pt>
                <c:pt idx="2239">
                  <c:v>49.89884</c:v>
                </c:pt>
                <c:pt idx="2240">
                  <c:v>49.680840000000003</c:v>
                </c:pt>
                <c:pt idx="2241">
                  <c:v>49.479210000000002</c:v>
                </c:pt>
                <c:pt idx="2242">
                  <c:v>49.279069999999997</c:v>
                </c:pt>
                <c:pt idx="2243">
                  <c:v>49.108890000000002</c:v>
                </c:pt>
                <c:pt idx="2244">
                  <c:v>48.945120000000003</c:v>
                </c:pt>
                <c:pt idx="2245">
                  <c:v>48.809980000000003</c:v>
                </c:pt>
                <c:pt idx="2246">
                  <c:v>48.657330000000002</c:v>
                </c:pt>
                <c:pt idx="2247">
                  <c:v>48.544249999999998</c:v>
                </c:pt>
                <c:pt idx="2248">
                  <c:v>48.455179999999999</c:v>
                </c:pt>
                <c:pt idx="2249">
                  <c:v>48.371850000000002</c:v>
                </c:pt>
                <c:pt idx="2250">
                  <c:v>48.343510000000002</c:v>
                </c:pt>
              </c:numCache>
            </c:numRef>
          </c:yVal>
          <c:smooth val="1"/>
        </c:ser>
        <c:dLbls>
          <c:showLegendKey val="0"/>
          <c:showVal val="0"/>
          <c:showCatName val="0"/>
          <c:showSerName val="0"/>
          <c:showPercent val="0"/>
          <c:showBubbleSize val="0"/>
        </c:dLbls>
        <c:axId val="188570648"/>
        <c:axId val="188571040"/>
      </c:scatterChart>
      <c:valAx>
        <c:axId val="188570648"/>
        <c:scaling>
          <c:orientation val="minMax"/>
          <c:max val="2500"/>
          <c:min val="2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88571040"/>
        <c:crosses val="autoZero"/>
        <c:crossBetween val="midCat"/>
      </c:valAx>
      <c:valAx>
        <c:axId val="188571040"/>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88570648"/>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6</xdr:col>
      <xdr:colOff>133350</xdr:colOff>
      <xdr:row>3</xdr:row>
      <xdr:rowOff>85725</xdr:rowOff>
    </xdr:from>
    <xdr:to>
      <xdr:col>20</xdr:col>
      <xdr:colOff>19050</xdr:colOff>
      <xdr:row>25</xdr:row>
      <xdr:rowOff>142875</xdr:rowOff>
    </xdr:to>
    <xdr:graphicFrame macro="">
      <xdr:nvGraphicFramePr>
        <xdr:cNvPr id="102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2</xdr:row>
      <xdr:rowOff>66676</xdr:rowOff>
    </xdr:from>
    <xdr:to>
      <xdr:col>1</xdr:col>
      <xdr:colOff>1032396</xdr:colOff>
      <xdr:row>5</xdr:row>
      <xdr:rowOff>85726</xdr:rowOff>
    </xdr:to>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638176"/>
          <a:ext cx="2080146"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123825</xdr:colOff>
      <xdr:row>3</xdr:row>
      <xdr:rowOff>123825</xdr:rowOff>
    </xdr:from>
    <xdr:to>
      <xdr:col>18</xdr:col>
      <xdr:colOff>304800</xdr:colOff>
      <xdr:row>25</xdr:row>
      <xdr:rowOff>180975</xdr:rowOff>
    </xdr:to>
    <xdr:graphicFrame macro="">
      <xdr:nvGraphicFramePr>
        <xdr:cNvPr id="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38099</xdr:colOff>
      <xdr:row>2</xdr:row>
      <xdr:rowOff>66675</xdr:rowOff>
    </xdr:from>
    <xdr:to>
      <xdr:col>1</xdr:col>
      <xdr:colOff>1040500</xdr:colOff>
      <xdr:row>5</xdr:row>
      <xdr:rowOff>104774</xdr:rowOff>
    </xdr:to>
    <xdr:pic>
      <xdr:nvPicPr>
        <xdr:cNvPr id="6" name="Picture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099" y="638175"/>
          <a:ext cx="2088251" cy="609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95250</xdr:colOff>
      <xdr:row>3</xdr:row>
      <xdr:rowOff>95250</xdr:rowOff>
    </xdr:from>
    <xdr:to>
      <xdr:col>18</xdr:col>
      <xdr:colOff>276225</xdr:colOff>
      <xdr:row>25</xdr:row>
      <xdr:rowOff>152400</xdr:rowOff>
    </xdr:to>
    <xdr:graphicFrame macro="">
      <xdr:nvGraphicFramePr>
        <xdr:cNvPr id="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38099</xdr:colOff>
      <xdr:row>2</xdr:row>
      <xdr:rowOff>66675</xdr:rowOff>
    </xdr:from>
    <xdr:to>
      <xdr:col>1</xdr:col>
      <xdr:colOff>1028700</xdr:colOff>
      <xdr:row>5</xdr:row>
      <xdr:rowOff>118385</xdr:rowOff>
    </xdr:to>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099" y="638175"/>
          <a:ext cx="2076451" cy="6232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tabSelected="1" zoomScaleNormal="100" workbookViewId="0">
      <pane ySplit="2" topLeftCell="A3" activePane="bottomLeft" state="frozen"/>
      <selection pane="bottomLeft"/>
    </sheetView>
  </sheetViews>
  <sheetFormatPr defaultColWidth="8.85546875" defaultRowHeight="15" x14ac:dyDescent="0.25"/>
  <cols>
    <col min="1" max="1" width="16.28515625" style="1" customWidth="1"/>
    <col min="2" max="2" width="16" style="1" customWidth="1"/>
    <col min="3" max="3" width="11.7109375" style="1" bestFit="1" customWidth="1"/>
    <col min="4" max="4" width="14.7109375" style="1" bestFit="1" customWidth="1"/>
    <col min="5" max="5" width="13.28515625" style="1" bestFit="1" customWidth="1"/>
  </cols>
  <sheetData>
    <row r="1" spans="1:5" s="1" customFormat="1" x14ac:dyDescent="0.25">
      <c r="C1" s="4" t="s">
        <v>11</v>
      </c>
    </row>
    <row r="2" spans="1:5" ht="30" x14ac:dyDescent="0.25">
      <c r="C2" s="6" t="s">
        <v>4</v>
      </c>
      <c r="D2" s="7" t="s">
        <v>5</v>
      </c>
      <c r="E2" s="8" t="s">
        <v>6</v>
      </c>
    </row>
    <row r="3" spans="1:5" x14ac:dyDescent="0.25">
      <c r="A3" s="10"/>
      <c r="B3" s="10"/>
      <c r="C3" s="2">
        <v>250</v>
      </c>
      <c r="D3" s="2">
        <v>0.15179999999999999</v>
      </c>
      <c r="E3" s="2">
        <v>10.69069</v>
      </c>
    </row>
    <row r="4" spans="1:5" x14ac:dyDescent="0.25">
      <c r="A4" s="10"/>
      <c r="B4" s="10"/>
      <c r="C4" s="2">
        <v>251</v>
      </c>
      <c r="D4" s="2">
        <v>0.68813000000000002</v>
      </c>
      <c r="E4" s="2">
        <v>9.0896600000000003</v>
      </c>
    </row>
    <row r="5" spans="1:5" x14ac:dyDescent="0.25">
      <c r="A5" s="10"/>
      <c r="B5" s="10"/>
      <c r="C5" s="2">
        <v>252</v>
      </c>
      <c r="D5" s="2">
        <v>0.22189999999999999</v>
      </c>
      <c r="E5" s="2">
        <v>8.6758199999999999</v>
      </c>
    </row>
    <row r="6" spans="1:5" x14ac:dyDescent="0.25">
      <c r="A6" s="10"/>
      <c r="B6" s="10"/>
      <c r="C6" s="2">
        <v>253</v>
      </c>
      <c r="D6" s="2">
        <v>7.356E-2</v>
      </c>
      <c r="E6" s="2">
        <v>7.9403899999999998</v>
      </c>
    </row>
    <row r="7" spans="1:5" x14ac:dyDescent="0.25">
      <c r="A7" s="12" t="s">
        <v>0</v>
      </c>
      <c r="B7" s="12"/>
      <c r="C7" s="2">
        <v>254</v>
      </c>
      <c r="D7" s="2">
        <v>0.28509000000000001</v>
      </c>
      <c r="E7" s="2">
        <v>6.4831399999999997</v>
      </c>
    </row>
    <row r="8" spans="1:5" ht="15" customHeight="1" x14ac:dyDescent="0.25">
      <c r="A8" s="13" t="s">
        <v>14</v>
      </c>
      <c r="B8" s="13"/>
      <c r="C8" s="2">
        <v>255</v>
      </c>
      <c r="D8" s="2">
        <v>0.37402000000000002</v>
      </c>
      <c r="E8" s="2">
        <v>5.6412300000000002</v>
      </c>
    </row>
    <row r="9" spans="1:5" x14ac:dyDescent="0.25">
      <c r="A9" s="13"/>
      <c r="B9" s="13"/>
      <c r="C9" s="2">
        <v>256</v>
      </c>
      <c r="D9" s="2">
        <v>8.6610000000000006E-2</v>
      </c>
      <c r="E9" s="2">
        <v>5.3103100000000003</v>
      </c>
    </row>
    <row r="10" spans="1:5" s="1" customFormat="1" x14ac:dyDescent="0.25">
      <c r="A10" s="11" t="s">
        <v>1</v>
      </c>
      <c r="B10" s="10" t="s">
        <v>9</v>
      </c>
      <c r="C10" s="2">
        <v>257</v>
      </c>
      <c r="D10" s="2">
        <v>0.31884000000000001</v>
      </c>
      <c r="E10" s="2">
        <v>4.4289500000000004</v>
      </c>
    </row>
    <row r="11" spans="1:5" s="1" customFormat="1" x14ac:dyDescent="0.25">
      <c r="A11" s="11"/>
      <c r="B11" s="10"/>
      <c r="C11" s="2">
        <v>258</v>
      </c>
      <c r="D11" s="2">
        <v>0.19151000000000001</v>
      </c>
      <c r="E11" s="2">
        <v>4.0288899999999996</v>
      </c>
    </row>
    <row r="12" spans="1:5" s="1" customFormat="1" x14ac:dyDescent="0.25">
      <c r="A12" s="11"/>
      <c r="B12" s="10"/>
      <c r="C12" s="2">
        <v>259</v>
      </c>
      <c r="D12" s="2">
        <v>0.26701000000000003</v>
      </c>
      <c r="E12" s="2">
        <v>3.56311</v>
      </c>
    </row>
    <row r="13" spans="1:5" s="1" customFormat="1" x14ac:dyDescent="0.25">
      <c r="A13" s="11"/>
      <c r="B13" s="10"/>
      <c r="C13" s="2">
        <v>260</v>
      </c>
      <c r="D13" s="2">
        <v>0.15709000000000001</v>
      </c>
      <c r="E13" s="2">
        <v>3.4988199999999998</v>
      </c>
    </row>
    <row r="14" spans="1:5" x14ac:dyDescent="0.25">
      <c r="A14" s="14" t="s">
        <v>3</v>
      </c>
      <c r="B14" s="14"/>
      <c r="C14" s="2">
        <v>261</v>
      </c>
      <c r="D14" s="2">
        <v>0.13908999999999999</v>
      </c>
      <c r="E14" s="2">
        <v>3.0892599999999999</v>
      </c>
    </row>
    <row r="15" spans="1:5" ht="15" customHeight="1" x14ac:dyDescent="0.25">
      <c r="A15" s="14"/>
      <c r="B15" s="14"/>
      <c r="C15" s="2">
        <v>262</v>
      </c>
      <c r="D15" s="2">
        <v>0.17191000000000001</v>
      </c>
      <c r="E15" s="2">
        <v>2.9594100000000001</v>
      </c>
    </row>
    <row r="16" spans="1:5" x14ac:dyDescent="0.25">
      <c r="A16" s="14"/>
      <c r="B16" s="14"/>
      <c r="C16" s="2">
        <v>263</v>
      </c>
      <c r="D16" s="2">
        <v>0.26667999999999997</v>
      </c>
      <c r="E16" s="2">
        <v>2.31941</v>
      </c>
    </row>
    <row r="17" spans="1:5" x14ac:dyDescent="0.25">
      <c r="A17" s="14"/>
      <c r="B17" s="14"/>
      <c r="C17" s="2">
        <v>264</v>
      </c>
      <c r="D17" s="2">
        <v>5.4089999999999999E-2</v>
      </c>
      <c r="E17" s="2">
        <v>2.4184299999999999</v>
      </c>
    </row>
    <row r="18" spans="1:5" x14ac:dyDescent="0.25">
      <c r="A18" s="14"/>
      <c r="B18" s="14"/>
      <c r="C18" s="2">
        <v>265</v>
      </c>
      <c r="D18" s="2">
        <v>3.092E-2</v>
      </c>
      <c r="E18" s="2">
        <v>2.2597999999999998</v>
      </c>
    </row>
    <row r="19" spans="1:5" x14ac:dyDescent="0.25">
      <c r="A19" s="14"/>
      <c r="B19" s="14"/>
      <c r="C19" s="2">
        <v>266</v>
      </c>
      <c r="D19" s="2">
        <v>7.9390000000000002E-2</v>
      </c>
      <c r="E19" s="2">
        <v>2.25346</v>
      </c>
    </row>
    <row r="20" spans="1:5" x14ac:dyDescent="0.25">
      <c r="A20" s="14"/>
      <c r="B20" s="14"/>
      <c r="C20" s="2">
        <v>267</v>
      </c>
      <c r="D20" s="2">
        <v>0.22242999999999999</v>
      </c>
      <c r="E20" s="2">
        <v>1.8667499999999999</v>
      </c>
    </row>
    <row r="21" spans="1:5" x14ac:dyDescent="0.25">
      <c r="A21" s="14"/>
      <c r="B21" s="14"/>
      <c r="C21" s="2">
        <v>268</v>
      </c>
      <c r="D21" s="2">
        <v>5.4800000000000001E-2</v>
      </c>
      <c r="E21" s="2">
        <v>1.76467</v>
      </c>
    </row>
    <row r="22" spans="1:5" x14ac:dyDescent="0.25">
      <c r="A22" s="14"/>
      <c r="B22" s="14"/>
      <c r="C22" s="2">
        <v>269</v>
      </c>
      <c r="D22" s="2">
        <v>0.34882000000000002</v>
      </c>
      <c r="E22" s="2">
        <v>1.2711600000000001</v>
      </c>
    </row>
    <row r="23" spans="1:5" ht="15" customHeight="1" x14ac:dyDescent="0.25">
      <c r="A23" s="15" t="s">
        <v>2</v>
      </c>
      <c r="B23" s="15"/>
      <c r="C23" s="2">
        <v>270</v>
      </c>
      <c r="D23" s="2">
        <v>0.48720000000000002</v>
      </c>
      <c r="E23" s="2">
        <v>1.6089</v>
      </c>
    </row>
    <row r="24" spans="1:5" x14ac:dyDescent="0.25">
      <c r="A24" s="9" t="s">
        <v>10</v>
      </c>
      <c r="B24" s="9"/>
      <c r="C24" s="2">
        <v>271</v>
      </c>
      <c r="D24" s="2">
        <v>5.4879999999999998E-2</v>
      </c>
      <c r="E24" s="2">
        <v>1.8512</v>
      </c>
    </row>
    <row r="25" spans="1:5" x14ac:dyDescent="0.25">
      <c r="A25" s="9"/>
      <c r="B25" s="9"/>
      <c r="C25" s="2">
        <v>272</v>
      </c>
      <c r="D25" s="2">
        <v>4.3569999999999998E-2</v>
      </c>
      <c r="E25" s="2">
        <v>2.93309</v>
      </c>
    </row>
    <row r="26" spans="1:5" x14ac:dyDescent="0.25">
      <c r="A26" s="9"/>
      <c r="B26" s="9"/>
      <c r="C26" s="2">
        <v>273</v>
      </c>
      <c r="D26" s="2">
        <v>7.7609999999999998E-2</v>
      </c>
      <c r="E26" s="2">
        <v>4.15402</v>
      </c>
    </row>
    <row r="27" spans="1:5" x14ac:dyDescent="0.25">
      <c r="A27" s="9"/>
      <c r="B27" s="9"/>
      <c r="C27" s="2">
        <v>274</v>
      </c>
      <c r="D27" s="2">
        <v>8.5730000000000001E-2</v>
      </c>
      <c r="E27" s="2">
        <v>5.9664700000000002</v>
      </c>
    </row>
    <row r="28" spans="1:5" x14ac:dyDescent="0.25">
      <c r="A28" s="9"/>
      <c r="B28" s="9"/>
      <c r="C28" s="2">
        <v>275</v>
      </c>
      <c r="D28" s="2">
        <v>0.17446999999999999</v>
      </c>
      <c r="E28" s="2">
        <v>9.3777600000000003</v>
      </c>
    </row>
    <row r="29" spans="1:5" x14ac:dyDescent="0.25">
      <c r="A29" s="9"/>
      <c r="B29" s="9"/>
      <c r="C29" s="2">
        <v>276</v>
      </c>
      <c r="D29" s="2">
        <v>0.25841999999999998</v>
      </c>
      <c r="E29" s="2">
        <v>12.862130000000001</v>
      </c>
    </row>
    <row r="30" spans="1:5" x14ac:dyDescent="0.25">
      <c r="A30" s="5"/>
      <c r="B30" s="5"/>
      <c r="C30" s="2">
        <v>277</v>
      </c>
      <c r="D30" s="2">
        <v>0.16366</v>
      </c>
      <c r="E30" s="2">
        <v>17.780570000000001</v>
      </c>
    </row>
    <row r="31" spans="1:5" x14ac:dyDescent="0.25">
      <c r="C31" s="2">
        <v>278</v>
      </c>
      <c r="D31" s="2">
        <v>5.1999999999999998E-2</v>
      </c>
      <c r="E31" s="2">
        <v>23.01445</v>
      </c>
    </row>
    <row r="32" spans="1:5" x14ac:dyDescent="0.25">
      <c r="C32" s="2">
        <v>279</v>
      </c>
      <c r="D32" s="2">
        <v>0.13305</v>
      </c>
      <c r="E32" s="2">
        <v>28.225629999999999</v>
      </c>
    </row>
    <row r="33" spans="3:5" x14ac:dyDescent="0.25">
      <c r="C33" s="2">
        <v>280</v>
      </c>
      <c r="D33" s="2">
        <v>0.25063999999999997</v>
      </c>
      <c r="E33" s="2">
        <v>32.416440000000001</v>
      </c>
    </row>
    <row r="34" spans="3:5" x14ac:dyDescent="0.25">
      <c r="C34" s="2">
        <v>281</v>
      </c>
      <c r="D34" s="2">
        <v>6.4699999999999994E-2</v>
      </c>
      <c r="E34" s="2">
        <v>36.045520000000003</v>
      </c>
    </row>
    <row r="35" spans="3:5" x14ac:dyDescent="0.25">
      <c r="C35" s="2">
        <v>282</v>
      </c>
      <c r="D35" s="2">
        <v>0.36812</v>
      </c>
      <c r="E35" s="2">
        <v>38.070799999999998</v>
      </c>
    </row>
    <row r="36" spans="3:5" x14ac:dyDescent="0.25">
      <c r="C36" s="2">
        <v>283</v>
      </c>
      <c r="D36" s="2">
        <v>0.28167999999999999</v>
      </c>
      <c r="E36" s="2">
        <v>38.724179999999997</v>
      </c>
    </row>
    <row r="37" spans="3:5" x14ac:dyDescent="0.25">
      <c r="C37" s="2">
        <v>284</v>
      </c>
      <c r="D37" s="2">
        <v>0.13572000000000001</v>
      </c>
      <c r="E37" s="2">
        <v>37.755330000000001</v>
      </c>
    </row>
    <row r="38" spans="3:5" x14ac:dyDescent="0.25">
      <c r="C38" s="2">
        <v>285</v>
      </c>
      <c r="D38" s="2">
        <v>0.18484</v>
      </c>
      <c r="E38" s="2">
        <v>35.131079999999997</v>
      </c>
    </row>
    <row r="39" spans="3:5" x14ac:dyDescent="0.25">
      <c r="C39" s="2">
        <v>286</v>
      </c>
      <c r="D39" s="2">
        <v>0.34225</v>
      </c>
      <c r="E39" s="2">
        <v>31.55463</v>
      </c>
    </row>
    <row r="40" spans="3:5" x14ac:dyDescent="0.25">
      <c r="C40" s="2">
        <v>287</v>
      </c>
      <c r="D40" s="2">
        <v>0.17599000000000001</v>
      </c>
      <c r="E40" s="2">
        <v>27.951550000000001</v>
      </c>
    </row>
    <row r="41" spans="3:5" x14ac:dyDescent="0.25">
      <c r="C41" s="2">
        <v>288</v>
      </c>
      <c r="D41" s="2">
        <v>0.24873000000000001</v>
      </c>
      <c r="E41" s="2">
        <v>24.457820000000002</v>
      </c>
    </row>
    <row r="42" spans="3:5" x14ac:dyDescent="0.25">
      <c r="C42" s="2">
        <v>289</v>
      </c>
      <c r="D42" s="2">
        <v>0.15551000000000001</v>
      </c>
      <c r="E42" s="2">
        <v>21.966660000000001</v>
      </c>
    </row>
    <row r="43" spans="3:5" x14ac:dyDescent="0.25">
      <c r="C43" s="2">
        <v>290</v>
      </c>
      <c r="D43" s="2">
        <v>0.31375999999999998</v>
      </c>
      <c r="E43" s="2">
        <v>21.56129</v>
      </c>
    </row>
    <row r="44" spans="3:5" x14ac:dyDescent="0.25">
      <c r="C44" s="2">
        <v>291</v>
      </c>
      <c r="D44" s="2">
        <v>0.15304999999999999</v>
      </c>
      <c r="E44" s="2">
        <v>23.980219999999999</v>
      </c>
    </row>
    <row r="45" spans="3:5" x14ac:dyDescent="0.25">
      <c r="C45" s="2">
        <v>292</v>
      </c>
      <c r="D45" s="2">
        <v>0.25507999999999997</v>
      </c>
      <c r="E45" s="2">
        <v>28.764209999999999</v>
      </c>
    </row>
    <row r="46" spans="3:5" x14ac:dyDescent="0.25">
      <c r="C46" s="2">
        <v>293</v>
      </c>
      <c r="D46" s="2">
        <v>0.41317999999999999</v>
      </c>
      <c r="E46" s="2">
        <v>34.760300000000001</v>
      </c>
    </row>
    <row r="47" spans="3:5" x14ac:dyDescent="0.25">
      <c r="C47" s="2">
        <v>294</v>
      </c>
      <c r="D47" s="2">
        <v>2.163E-2</v>
      </c>
      <c r="E47" s="2">
        <v>40.380670000000002</v>
      </c>
    </row>
    <row r="48" spans="3:5" x14ac:dyDescent="0.25">
      <c r="C48" s="2">
        <v>295</v>
      </c>
      <c r="D48" s="2">
        <v>0.18804000000000001</v>
      </c>
      <c r="E48" s="2">
        <v>45.106340000000003</v>
      </c>
    </row>
    <row r="49" spans="3:5" x14ac:dyDescent="0.25">
      <c r="C49" s="2">
        <v>296</v>
      </c>
      <c r="D49" s="2">
        <v>9.4670000000000004E-2</v>
      </c>
      <c r="E49" s="2">
        <v>48.318750000000001</v>
      </c>
    </row>
    <row r="50" spans="3:5" x14ac:dyDescent="0.25">
      <c r="C50" s="2">
        <v>297</v>
      </c>
      <c r="D50" s="2">
        <v>0.10075000000000001</v>
      </c>
      <c r="E50" s="2">
        <v>51.396940000000001</v>
      </c>
    </row>
    <row r="51" spans="3:5" x14ac:dyDescent="0.25">
      <c r="C51" s="2">
        <v>298</v>
      </c>
      <c r="D51" s="2">
        <v>6.5600000000000006E-2</v>
      </c>
      <c r="E51" s="2">
        <v>55.316070000000003</v>
      </c>
    </row>
    <row r="52" spans="3:5" x14ac:dyDescent="0.25">
      <c r="C52" s="2">
        <v>299</v>
      </c>
      <c r="D52" s="2">
        <v>0.14996999999999999</v>
      </c>
      <c r="E52" s="2">
        <v>59.860300000000002</v>
      </c>
    </row>
    <row r="53" spans="3:5" x14ac:dyDescent="0.25">
      <c r="C53" s="2">
        <v>300</v>
      </c>
      <c r="D53" s="2">
        <v>7.5509999999999994E-2</v>
      </c>
      <c r="E53" s="2">
        <v>65.822770000000006</v>
      </c>
    </row>
    <row r="54" spans="3:5" x14ac:dyDescent="0.25">
      <c r="C54" s="2">
        <v>301</v>
      </c>
      <c r="D54" s="2">
        <v>0.33226</v>
      </c>
      <c r="E54" s="2">
        <v>72.12688</v>
      </c>
    </row>
    <row r="55" spans="3:5" x14ac:dyDescent="0.25">
      <c r="C55" s="2">
        <v>302</v>
      </c>
      <c r="D55" s="2">
        <v>0.20335</v>
      </c>
      <c r="E55" s="2">
        <v>78.699349999999995</v>
      </c>
    </row>
    <row r="56" spans="3:5" x14ac:dyDescent="0.25">
      <c r="C56" s="2">
        <v>303</v>
      </c>
      <c r="D56" s="2">
        <v>0.10657</v>
      </c>
      <c r="E56" s="2">
        <v>83.361869999999996</v>
      </c>
    </row>
    <row r="57" spans="3:5" x14ac:dyDescent="0.25">
      <c r="C57" s="2">
        <v>304</v>
      </c>
      <c r="D57" s="2">
        <v>0.34567999999999999</v>
      </c>
      <c r="E57" s="2">
        <v>85.529070000000004</v>
      </c>
    </row>
    <row r="58" spans="3:5" x14ac:dyDescent="0.25">
      <c r="C58" s="2">
        <v>305</v>
      </c>
      <c r="D58" s="2">
        <v>0.58431</v>
      </c>
      <c r="E58" s="2">
        <v>85.084940000000003</v>
      </c>
    </row>
    <row r="59" spans="3:5" x14ac:dyDescent="0.25">
      <c r="C59" s="2">
        <v>306</v>
      </c>
      <c r="D59" s="2">
        <v>1.25491</v>
      </c>
      <c r="E59" s="2">
        <v>81.523740000000004</v>
      </c>
    </row>
    <row r="60" spans="3:5" x14ac:dyDescent="0.25">
      <c r="C60" s="2">
        <v>307</v>
      </c>
      <c r="D60" s="2">
        <v>1.4789300000000001</v>
      </c>
      <c r="E60" s="2">
        <v>77.743020000000001</v>
      </c>
    </row>
    <row r="61" spans="3:5" x14ac:dyDescent="0.25">
      <c r="C61" s="2">
        <v>308</v>
      </c>
      <c r="D61" s="2">
        <v>2.03091</v>
      </c>
      <c r="E61" s="2">
        <v>75.580349999999996</v>
      </c>
    </row>
    <row r="62" spans="3:5" x14ac:dyDescent="0.25">
      <c r="C62" s="2">
        <v>309</v>
      </c>
      <c r="D62" s="2">
        <v>2.2656900000000002</v>
      </c>
      <c r="E62" s="2">
        <v>75.418379999999999</v>
      </c>
    </row>
    <row r="63" spans="3:5" x14ac:dyDescent="0.25">
      <c r="C63" s="2">
        <v>310</v>
      </c>
      <c r="D63" s="2">
        <v>2.0600700000000001</v>
      </c>
      <c r="E63" s="2">
        <v>77.275499999999994</v>
      </c>
    </row>
    <row r="64" spans="3:5" x14ac:dyDescent="0.25">
      <c r="C64" s="2">
        <v>311</v>
      </c>
      <c r="D64" s="2">
        <v>1.59832</v>
      </c>
      <c r="E64" s="2">
        <v>80.292360000000002</v>
      </c>
    </row>
    <row r="65" spans="3:5" x14ac:dyDescent="0.25">
      <c r="C65" s="2">
        <v>312</v>
      </c>
      <c r="D65" s="2">
        <v>1.21315</v>
      </c>
      <c r="E65" s="2">
        <v>82.858819999999994</v>
      </c>
    </row>
    <row r="66" spans="3:5" x14ac:dyDescent="0.25">
      <c r="C66" s="2">
        <v>313</v>
      </c>
      <c r="D66" s="2">
        <v>0.88031000000000004</v>
      </c>
      <c r="E66" s="2">
        <v>84.34796</v>
      </c>
    </row>
    <row r="67" spans="3:5" x14ac:dyDescent="0.25">
      <c r="C67" s="2">
        <v>314</v>
      </c>
      <c r="D67" s="2">
        <v>0.39130999999999999</v>
      </c>
      <c r="E67" s="2">
        <v>85.463099999999997</v>
      </c>
    </row>
    <row r="68" spans="3:5" x14ac:dyDescent="0.25">
      <c r="C68" s="2">
        <v>315</v>
      </c>
      <c r="D68" s="2">
        <v>0.48546</v>
      </c>
      <c r="E68" s="2">
        <v>86.362139999999997</v>
      </c>
    </row>
    <row r="69" spans="3:5" x14ac:dyDescent="0.25">
      <c r="C69" s="2">
        <v>316</v>
      </c>
      <c r="D69" s="2">
        <v>0.17768</v>
      </c>
      <c r="E69" s="2">
        <v>87.446160000000006</v>
      </c>
    </row>
    <row r="70" spans="3:5" x14ac:dyDescent="0.25">
      <c r="C70" s="2">
        <v>317</v>
      </c>
      <c r="D70" s="2">
        <v>0.39922999999999997</v>
      </c>
      <c r="E70" s="2">
        <v>88.301019999999994</v>
      </c>
    </row>
    <row r="71" spans="3:5" x14ac:dyDescent="0.25">
      <c r="C71" s="2">
        <v>318</v>
      </c>
      <c r="D71" s="2">
        <v>0.39376</v>
      </c>
      <c r="E71" s="2">
        <v>88.491420000000005</v>
      </c>
    </row>
    <row r="72" spans="3:5" x14ac:dyDescent="0.25">
      <c r="C72" s="2">
        <v>319</v>
      </c>
      <c r="D72" s="2">
        <v>0.69013999999999998</v>
      </c>
      <c r="E72" s="2">
        <v>87.717309999999998</v>
      </c>
    </row>
    <row r="73" spans="3:5" x14ac:dyDescent="0.25">
      <c r="C73" s="2">
        <v>320</v>
      </c>
      <c r="D73" s="2">
        <v>1.37277</v>
      </c>
      <c r="E73" s="2">
        <v>85.607389999999995</v>
      </c>
    </row>
    <row r="74" spans="3:5" x14ac:dyDescent="0.25">
      <c r="C74" s="2">
        <v>321</v>
      </c>
      <c r="D74" s="2">
        <v>1.7707900000000001</v>
      </c>
      <c r="E74" s="2">
        <v>85.050200000000004</v>
      </c>
    </row>
    <row r="75" spans="3:5" x14ac:dyDescent="0.25">
      <c r="C75" s="2">
        <v>322</v>
      </c>
      <c r="D75" s="2">
        <v>2.3365100000000001</v>
      </c>
      <c r="E75" s="2">
        <v>84.830359999999999</v>
      </c>
    </row>
    <row r="76" spans="3:5" x14ac:dyDescent="0.25">
      <c r="C76" s="2">
        <v>323</v>
      </c>
      <c r="D76" s="2">
        <v>2.08643</v>
      </c>
      <c r="E76" s="2">
        <v>86.614750000000001</v>
      </c>
    </row>
    <row r="77" spans="3:5" x14ac:dyDescent="0.25">
      <c r="C77" s="2">
        <v>324</v>
      </c>
      <c r="D77" s="2">
        <v>1.9301200000000001</v>
      </c>
      <c r="E77" s="2">
        <v>89.255529999999993</v>
      </c>
    </row>
    <row r="78" spans="3:5" x14ac:dyDescent="0.25">
      <c r="C78" s="2">
        <v>325</v>
      </c>
      <c r="D78" s="2">
        <v>1.5546199999999999</v>
      </c>
      <c r="E78" s="2">
        <v>91.266360000000006</v>
      </c>
    </row>
    <row r="79" spans="3:5" x14ac:dyDescent="0.25">
      <c r="C79" s="2">
        <v>326</v>
      </c>
      <c r="D79" s="2">
        <v>1.2510300000000001</v>
      </c>
      <c r="E79" s="2">
        <v>92.182969999999997</v>
      </c>
    </row>
    <row r="80" spans="3:5" x14ac:dyDescent="0.25">
      <c r="C80" s="2">
        <v>327</v>
      </c>
      <c r="D80" s="2">
        <v>1.2939099999999999</v>
      </c>
      <c r="E80" s="2">
        <v>91.884550000000004</v>
      </c>
    </row>
    <row r="81" spans="3:5" x14ac:dyDescent="0.25">
      <c r="C81" s="2">
        <v>328</v>
      </c>
      <c r="D81" s="2">
        <v>1.61046</v>
      </c>
      <c r="E81" s="2">
        <v>91.592569999999995</v>
      </c>
    </row>
    <row r="82" spans="3:5" x14ac:dyDescent="0.25">
      <c r="C82" s="2">
        <v>329</v>
      </c>
      <c r="D82" s="2">
        <v>2.0624500000000001</v>
      </c>
      <c r="E82" s="2">
        <v>90.518079999999998</v>
      </c>
    </row>
    <row r="83" spans="3:5" x14ac:dyDescent="0.25">
      <c r="C83" s="2">
        <v>330</v>
      </c>
      <c r="D83" s="2">
        <v>2.3466499999999999</v>
      </c>
      <c r="E83" s="2">
        <v>90.548140000000004</v>
      </c>
    </row>
    <row r="84" spans="3:5" x14ac:dyDescent="0.25">
      <c r="C84" s="2">
        <v>331</v>
      </c>
      <c r="D84" s="2">
        <v>2.3464499999999999</v>
      </c>
      <c r="E84" s="2">
        <v>90.429259999999999</v>
      </c>
    </row>
    <row r="85" spans="3:5" x14ac:dyDescent="0.25">
      <c r="C85" s="2">
        <v>332</v>
      </c>
      <c r="D85" s="2">
        <v>2.0497700000000001</v>
      </c>
      <c r="E85" s="2">
        <v>90.711219999999997</v>
      </c>
    </row>
    <row r="86" spans="3:5" x14ac:dyDescent="0.25">
      <c r="C86" s="2">
        <v>333</v>
      </c>
      <c r="D86" s="2">
        <v>1.6250599999999999</v>
      </c>
      <c r="E86" s="2">
        <v>91.090429999999998</v>
      </c>
    </row>
    <row r="87" spans="3:5" x14ac:dyDescent="0.25">
      <c r="C87" s="2">
        <v>334</v>
      </c>
      <c r="D87" s="2">
        <v>1.3263799999999999</v>
      </c>
      <c r="E87" s="2">
        <v>91.575590000000005</v>
      </c>
    </row>
    <row r="88" spans="3:5" x14ac:dyDescent="0.25">
      <c r="C88" s="2">
        <v>335</v>
      </c>
      <c r="D88" s="2">
        <v>0.94569999999999999</v>
      </c>
      <c r="E88" s="2">
        <v>92.446560000000005</v>
      </c>
    </row>
    <row r="89" spans="3:5" x14ac:dyDescent="0.25">
      <c r="C89" s="2">
        <v>336</v>
      </c>
      <c r="D89" s="2">
        <v>0.81715000000000004</v>
      </c>
      <c r="E89" s="2">
        <v>92.642009999999999</v>
      </c>
    </row>
    <row r="90" spans="3:5" x14ac:dyDescent="0.25">
      <c r="C90" s="2">
        <v>337</v>
      </c>
      <c r="D90" s="2">
        <v>1.43058</v>
      </c>
      <c r="E90" s="2">
        <v>92.813730000000007</v>
      </c>
    </row>
    <row r="91" spans="3:5" x14ac:dyDescent="0.25">
      <c r="C91" s="2">
        <v>338</v>
      </c>
      <c r="D91" s="2">
        <v>1.4519299999999999</v>
      </c>
      <c r="E91" s="2">
        <v>92.83426</v>
      </c>
    </row>
    <row r="92" spans="3:5" x14ac:dyDescent="0.25">
      <c r="C92" s="2">
        <v>339</v>
      </c>
      <c r="D92" s="2">
        <v>1.8451299999999999</v>
      </c>
      <c r="E92" s="2">
        <v>92.225750000000005</v>
      </c>
    </row>
    <row r="93" spans="3:5" x14ac:dyDescent="0.25">
      <c r="C93" s="2">
        <v>340</v>
      </c>
      <c r="D93" s="2">
        <v>2.5799300000000001</v>
      </c>
      <c r="E93" s="2">
        <v>92.118650000000002</v>
      </c>
    </row>
    <row r="94" spans="3:5" x14ac:dyDescent="0.25">
      <c r="C94" s="2">
        <v>341</v>
      </c>
      <c r="D94" s="2">
        <v>3.56894</v>
      </c>
      <c r="E94" s="2">
        <v>91.314999999999998</v>
      </c>
    </row>
    <row r="95" spans="3:5" x14ac:dyDescent="0.25">
      <c r="C95" s="2">
        <v>342</v>
      </c>
      <c r="D95" s="2">
        <v>4.0256999999999996</v>
      </c>
      <c r="E95" s="2">
        <v>91.070679999999996</v>
      </c>
    </row>
    <row r="96" spans="3:5" x14ac:dyDescent="0.25">
      <c r="C96" s="2">
        <v>343</v>
      </c>
      <c r="D96" s="2">
        <v>4.5174300000000001</v>
      </c>
      <c r="E96" s="2">
        <v>90.918539999999993</v>
      </c>
    </row>
    <row r="97" spans="3:5" x14ac:dyDescent="0.25">
      <c r="C97" s="2">
        <v>344</v>
      </c>
      <c r="D97" s="2">
        <v>4.4676799999999997</v>
      </c>
      <c r="E97" s="2">
        <v>91.155330000000006</v>
      </c>
    </row>
    <row r="98" spans="3:5" x14ac:dyDescent="0.25">
      <c r="C98" s="2">
        <v>345</v>
      </c>
      <c r="D98" s="2">
        <v>3.9359899999999999</v>
      </c>
      <c r="E98" s="2">
        <v>92.599279999999993</v>
      </c>
    </row>
    <row r="99" spans="3:5" x14ac:dyDescent="0.25">
      <c r="C99" s="2">
        <v>346</v>
      </c>
      <c r="D99" s="2">
        <v>3.1085500000000001</v>
      </c>
      <c r="E99" s="2">
        <v>93.969309999999993</v>
      </c>
    </row>
    <row r="100" spans="3:5" x14ac:dyDescent="0.25">
      <c r="C100" s="2">
        <v>347</v>
      </c>
      <c r="D100" s="2">
        <v>1.8613200000000001</v>
      </c>
      <c r="E100" s="2">
        <v>95.66301</v>
      </c>
    </row>
    <row r="101" spans="3:5" x14ac:dyDescent="0.25">
      <c r="C101" s="2">
        <v>348</v>
      </c>
      <c r="D101" s="2">
        <v>1.1022099999999999</v>
      </c>
      <c r="E101" s="2">
        <v>96.999920000000003</v>
      </c>
    </row>
    <row r="102" spans="3:5" x14ac:dyDescent="0.25">
      <c r="C102" s="2">
        <v>349</v>
      </c>
      <c r="D102" s="2">
        <v>0.56791000000000003</v>
      </c>
      <c r="E102" s="2">
        <v>97.688890000000001</v>
      </c>
    </row>
    <row r="103" spans="3:5" x14ac:dyDescent="0.25">
      <c r="C103" s="2">
        <v>350</v>
      </c>
      <c r="D103" s="2">
        <v>0.37798999999999999</v>
      </c>
      <c r="E103" s="2">
        <v>97.773489999999995</v>
      </c>
    </row>
    <row r="104" spans="3:5" x14ac:dyDescent="0.25">
      <c r="C104" s="2">
        <v>351</v>
      </c>
      <c r="D104" s="2">
        <v>0.23250000000000001</v>
      </c>
      <c r="E104" s="2">
        <v>97.867170000000002</v>
      </c>
    </row>
    <row r="105" spans="3:5" x14ac:dyDescent="0.25">
      <c r="C105" s="2">
        <v>352</v>
      </c>
      <c r="D105" s="2">
        <v>0.28997000000000001</v>
      </c>
      <c r="E105" s="2">
        <v>97.760639999999995</v>
      </c>
    </row>
    <row r="106" spans="3:5" x14ac:dyDescent="0.25">
      <c r="C106" s="2">
        <v>353</v>
      </c>
      <c r="D106" s="2">
        <v>0.31820999999999999</v>
      </c>
      <c r="E106" s="2">
        <v>97.672039999999996</v>
      </c>
    </row>
    <row r="107" spans="3:5" x14ac:dyDescent="0.25">
      <c r="C107" s="2">
        <v>354</v>
      </c>
      <c r="D107" s="2">
        <v>0.33143</v>
      </c>
      <c r="E107" s="2">
        <v>97.520420000000001</v>
      </c>
    </row>
    <row r="108" spans="3:5" x14ac:dyDescent="0.25">
      <c r="C108" s="2">
        <v>355</v>
      </c>
      <c r="D108" s="2">
        <v>0.18875</v>
      </c>
      <c r="E108" s="2">
        <v>97.501440000000002</v>
      </c>
    </row>
    <row r="109" spans="3:5" x14ac:dyDescent="0.25">
      <c r="C109" s="2">
        <v>356</v>
      </c>
      <c r="D109" s="2">
        <v>0.17555999999999999</v>
      </c>
      <c r="E109" s="2">
        <v>97.188230000000004</v>
      </c>
    </row>
    <row r="110" spans="3:5" x14ac:dyDescent="0.25">
      <c r="C110" s="2">
        <v>357</v>
      </c>
      <c r="D110" s="2">
        <v>0.25185999999999997</v>
      </c>
      <c r="E110" s="2">
        <v>97.021590000000003</v>
      </c>
    </row>
    <row r="111" spans="3:5" x14ac:dyDescent="0.25">
      <c r="C111" s="2">
        <v>358</v>
      </c>
      <c r="D111" s="2">
        <v>0.44778000000000001</v>
      </c>
      <c r="E111" s="2">
        <v>96.768370000000004</v>
      </c>
    </row>
    <row r="112" spans="3:5" x14ac:dyDescent="0.25">
      <c r="C112" s="2">
        <v>359</v>
      </c>
      <c r="D112" s="2">
        <v>0.68223999999999996</v>
      </c>
      <c r="E112" s="2">
        <v>96.374809999999997</v>
      </c>
    </row>
    <row r="113" spans="3:5" x14ac:dyDescent="0.25">
      <c r="C113" s="2">
        <v>360</v>
      </c>
      <c r="D113" s="2">
        <v>1.33351</v>
      </c>
      <c r="E113" s="2">
        <v>95.95478</v>
      </c>
    </row>
    <row r="114" spans="3:5" x14ac:dyDescent="0.25">
      <c r="C114" s="2">
        <v>361</v>
      </c>
      <c r="D114" s="2">
        <v>2.2138300000000002</v>
      </c>
      <c r="E114" s="2">
        <v>94.916550000000001</v>
      </c>
    </row>
    <row r="115" spans="3:5" x14ac:dyDescent="0.25">
      <c r="C115" s="2">
        <v>362</v>
      </c>
      <c r="D115" s="2">
        <v>3.12677</v>
      </c>
      <c r="E115" s="2">
        <v>93.902879999999996</v>
      </c>
    </row>
    <row r="116" spans="3:5" x14ac:dyDescent="0.25">
      <c r="C116" s="2">
        <v>363</v>
      </c>
      <c r="D116" s="2">
        <v>3.79935</v>
      </c>
      <c r="E116" s="2">
        <v>93.230459999999994</v>
      </c>
    </row>
    <row r="117" spans="3:5" x14ac:dyDescent="0.25">
      <c r="C117" s="2">
        <v>364</v>
      </c>
      <c r="D117" s="2">
        <v>4.0149299999999997</v>
      </c>
      <c r="E117" s="2">
        <v>92.97081</v>
      </c>
    </row>
    <row r="118" spans="3:5" x14ac:dyDescent="0.25">
      <c r="C118" s="2">
        <v>365</v>
      </c>
      <c r="D118" s="2">
        <v>3.98265</v>
      </c>
      <c r="E118" s="2">
        <v>93.050060000000002</v>
      </c>
    </row>
    <row r="119" spans="3:5" x14ac:dyDescent="0.25">
      <c r="C119" s="2">
        <v>366</v>
      </c>
      <c r="D119" s="2">
        <v>4.0800099999999997</v>
      </c>
      <c r="E119" s="2">
        <v>92.932410000000004</v>
      </c>
    </row>
    <row r="120" spans="3:5" x14ac:dyDescent="0.25">
      <c r="C120" s="2">
        <v>367</v>
      </c>
      <c r="D120" s="2">
        <v>4.8119199999999998</v>
      </c>
      <c r="E120" s="2">
        <v>91.944699999999997</v>
      </c>
    </row>
    <row r="121" spans="3:5" x14ac:dyDescent="0.25">
      <c r="C121" s="2">
        <v>368</v>
      </c>
      <c r="D121" s="2">
        <v>5.9892799999999999</v>
      </c>
      <c r="E121" s="2">
        <v>90.512529999999998</v>
      </c>
    </row>
    <row r="122" spans="3:5" x14ac:dyDescent="0.25">
      <c r="C122" s="2">
        <v>369</v>
      </c>
      <c r="D122" s="2">
        <v>6.9301500000000003</v>
      </c>
      <c r="E122" s="2">
        <v>89.257980000000003</v>
      </c>
    </row>
    <row r="123" spans="3:5" x14ac:dyDescent="0.25">
      <c r="C123" s="2">
        <v>370</v>
      </c>
      <c r="D123" s="2">
        <v>7.2663099999999998</v>
      </c>
      <c r="E123" s="2">
        <v>88.907809999999998</v>
      </c>
    </row>
    <row r="124" spans="3:5" x14ac:dyDescent="0.25">
      <c r="C124" s="2">
        <v>371</v>
      </c>
      <c r="D124" s="2">
        <v>6.3568899999999999</v>
      </c>
      <c r="E124" s="2">
        <v>89.798640000000006</v>
      </c>
    </row>
    <row r="125" spans="3:5" x14ac:dyDescent="0.25">
      <c r="C125" s="2">
        <v>372</v>
      </c>
      <c r="D125" s="2">
        <v>4.7113500000000004</v>
      </c>
      <c r="E125" s="2">
        <v>91.883300000000006</v>
      </c>
    </row>
    <row r="126" spans="3:5" x14ac:dyDescent="0.25">
      <c r="C126" s="2">
        <v>373</v>
      </c>
      <c r="D126" s="2">
        <v>2.8786200000000002</v>
      </c>
      <c r="E126" s="2">
        <v>94.048209999999997</v>
      </c>
    </row>
    <row r="127" spans="3:5" x14ac:dyDescent="0.25">
      <c r="C127" s="2">
        <v>374</v>
      </c>
      <c r="D127" s="2">
        <v>1.42598</v>
      </c>
      <c r="E127" s="2">
        <v>95.797280000000001</v>
      </c>
    </row>
    <row r="128" spans="3:5" x14ac:dyDescent="0.25">
      <c r="C128" s="2">
        <v>375</v>
      </c>
      <c r="D128" s="2">
        <v>0.51875000000000004</v>
      </c>
      <c r="E128" s="2">
        <v>96.988370000000003</v>
      </c>
    </row>
    <row r="129" spans="3:5" x14ac:dyDescent="0.25">
      <c r="C129" s="2">
        <v>376</v>
      </c>
      <c r="D129" s="2">
        <v>0.20069000000000001</v>
      </c>
      <c r="E129" s="2">
        <v>97.541679999999999</v>
      </c>
    </row>
    <row r="130" spans="3:5" x14ac:dyDescent="0.25">
      <c r="C130" s="2">
        <v>377</v>
      </c>
      <c r="D130" s="2">
        <v>0.19069</v>
      </c>
      <c r="E130" s="2">
        <v>97.742590000000007</v>
      </c>
    </row>
    <row r="131" spans="3:5" x14ac:dyDescent="0.25">
      <c r="C131" s="2">
        <v>378</v>
      </c>
      <c r="D131" s="2">
        <v>0.37652999999999998</v>
      </c>
      <c r="E131" s="2">
        <v>97.659809999999993</v>
      </c>
    </row>
    <row r="132" spans="3:5" x14ac:dyDescent="0.25">
      <c r="C132" s="2">
        <v>379</v>
      </c>
      <c r="D132" s="2">
        <v>0.70906000000000002</v>
      </c>
      <c r="E132" s="2">
        <v>97.213920000000002</v>
      </c>
    </row>
    <row r="133" spans="3:5" x14ac:dyDescent="0.25">
      <c r="C133" s="2">
        <v>380</v>
      </c>
      <c r="D133" s="2">
        <v>1.1000399999999999</v>
      </c>
      <c r="E133" s="2">
        <v>96.667590000000004</v>
      </c>
    </row>
    <row r="134" spans="3:5" x14ac:dyDescent="0.25">
      <c r="C134" s="2">
        <v>381</v>
      </c>
      <c r="D134" s="2">
        <v>1.2341800000000001</v>
      </c>
      <c r="E134" s="2">
        <v>96.022149999999996</v>
      </c>
    </row>
    <row r="135" spans="3:5" x14ac:dyDescent="0.25">
      <c r="C135" s="2">
        <v>382</v>
      </c>
      <c r="D135" s="2">
        <v>1.3791199999999999</v>
      </c>
      <c r="E135" s="2">
        <v>95.761949999999999</v>
      </c>
    </row>
    <row r="136" spans="3:5" x14ac:dyDescent="0.25">
      <c r="C136" s="2">
        <v>383</v>
      </c>
      <c r="D136" s="2">
        <v>1.1659999999999999</v>
      </c>
      <c r="E136" s="2">
        <v>95.608459999999994</v>
      </c>
    </row>
    <row r="137" spans="3:5" x14ac:dyDescent="0.25">
      <c r="C137" s="2">
        <v>384</v>
      </c>
      <c r="D137" s="2">
        <v>0.89517000000000002</v>
      </c>
      <c r="E137" s="2">
        <v>95.990279999999998</v>
      </c>
    </row>
    <row r="138" spans="3:5" x14ac:dyDescent="0.25">
      <c r="C138" s="2">
        <v>385</v>
      </c>
      <c r="D138" s="2">
        <v>0.53991</v>
      </c>
      <c r="E138" s="2">
        <v>96.336240000000004</v>
      </c>
    </row>
    <row r="139" spans="3:5" x14ac:dyDescent="0.25">
      <c r="C139" s="2">
        <v>386</v>
      </c>
      <c r="D139" s="2">
        <v>0.35621999999999998</v>
      </c>
      <c r="E139" s="2">
        <v>96.682779999999994</v>
      </c>
    </row>
    <row r="140" spans="3:5" x14ac:dyDescent="0.25">
      <c r="C140" s="2">
        <v>387</v>
      </c>
      <c r="D140" s="2">
        <v>0.23669000000000001</v>
      </c>
      <c r="E140" s="2">
        <v>96.986040000000003</v>
      </c>
    </row>
    <row r="141" spans="3:5" x14ac:dyDescent="0.25">
      <c r="C141" s="2">
        <v>388</v>
      </c>
      <c r="D141" s="2">
        <v>0.20851</v>
      </c>
      <c r="E141" s="2">
        <v>96.957560000000001</v>
      </c>
    </row>
    <row r="142" spans="3:5" x14ac:dyDescent="0.25">
      <c r="C142" s="2">
        <v>389</v>
      </c>
      <c r="D142" s="2">
        <v>0.20533999999999999</v>
      </c>
      <c r="E142" s="2">
        <v>96.96463</v>
      </c>
    </row>
    <row r="143" spans="3:5" x14ac:dyDescent="0.25">
      <c r="C143" s="2">
        <v>390</v>
      </c>
      <c r="D143" s="2">
        <v>0.27494000000000002</v>
      </c>
      <c r="E143" s="2">
        <v>96.871579999999994</v>
      </c>
    </row>
    <row r="144" spans="3:5" x14ac:dyDescent="0.25">
      <c r="C144" s="2">
        <v>391</v>
      </c>
      <c r="D144" s="2">
        <v>0.40523999999999999</v>
      </c>
      <c r="E144" s="2">
        <v>96.744649999999993</v>
      </c>
    </row>
    <row r="145" spans="3:5" x14ac:dyDescent="0.25">
      <c r="C145" s="2">
        <v>392</v>
      </c>
      <c r="D145" s="2">
        <v>0.48787000000000003</v>
      </c>
      <c r="E145" s="2">
        <v>96.653369999999995</v>
      </c>
    </row>
    <row r="146" spans="3:5" x14ac:dyDescent="0.25">
      <c r="C146" s="2">
        <v>393</v>
      </c>
      <c r="D146" s="2">
        <v>0.53988000000000003</v>
      </c>
      <c r="E146" s="2">
        <v>96.635289999999998</v>
      </c>
    </row>
    <row r="147" spans="3:5" x14ac:dyDescent="0.25">
      <c r="C147" s="2">
        <v>394</v>
      </c>
      <c r="D147" s="2">
        <v>0.50741000000000003</v>
      </c>
      <c r="E147" s="2">
        <v>96.57432</v>
      </c>
    </row>
    <row r="148" spans="3:5" x14ac:dyDescent="0.25">
      <c r="C148" s="2">
        <v>395</v>
      </c>
      <c r="D148" s="2">
        <v>0.41969000000000001</v>
      </c>
      <c r="E148" s="2">
        <v>96.661510000000007</v>
      </c>
    </row>
    <row r="149" spans="3:5" x14ac:dyDescent="0.25">
      <c r="C149" s="2">
        <v>396</v>
      </c>
      <c r="D149" s="2">
        <v>0.27757999999999999</v>
      </c>
      <c r="E149" s="2">
        <v>96.676490000000001</v>
      </c>
    </row>
    <row r="150" spans="3:5" x14ac:dyDescent="0.25">
      <c r="C150" s="2">
        <v>397</v>
      </c>
      <c r="D150" s="2">
        <v>0.24604000000000001</v>
      </c>
      <c r="E150" s="2">
        <v>96.684809999999999</v>
      </c>
    </row>
    <row r="151" spans="3:5" x14ac:dyDescent="0.25">
      <c r="C151" s="2">
        <v>398</v>
      </c>
      <c r="D151" s="2">
        <v>0.37431999999999999</v>
      </c>
      <c r="E151" s="2">
        <v>96.527479999999997</v>
      </c>
    </row>
    <row r="152" spans="3:5" x14ac:dyDescent="0.25">
      <c r="C152" s="2">
        <v>399</v>
      </c>
      <c r="D152" s="2">
        <v>0.57808999999999999</v>
      </c>
      <c r="E152" s="2">
        <v>96.250799999999998</v>
      </c>
    </row>
    <row r="153" spans="3:5" x14ac:dyDescent="0.25">
      <c r="C153" s="2">
        <v>400</v>
      </c>
      <c r="D153" s="2">
        <v>0.98519000000000001</v>
      </c>
      <c r="E153" s="2">
        <v>95.733760000000004</v>
      </c>
    </row>
    <row r="154" spans="3:5" x14ac:dyDescent="0.25">
      <c r="C154" s="2">
        <v>401</v>
      </c>
      <c r="D154" s="2">
        <v>1.5305299999999999</v>
      </c>
      <c r="E154" s="2">
        <v>95.074179999999998</v>
      </c>
    </row>
    <row r="155" spans="3:5" x14ac:dyDescent="0.25">
      <c r="C155" s="2">
        <v>402</v>
      </c>
      <c r="D155" s="2">
        <v>2.3566199999999999</v>
      </c>
      <c r="E155" s="2">
        <v>94.20008</v>
      </c>
    </row>
    <row r="156" spans="3:5" x14ac:dyDescent="0.25">
      <c r="C156" s="2">
        <v>403</v>
      </c>
      <c r="D156" s="2">
        <v>3.58636</v>
      </c>
      <c r="E156" s="2">
        <v>92.973280000000003</v>
      </c>
    </row>
    <row r="157" spans="3:5" x14ac:dyDescent="0.25">
      <c r="C157" s="2">
        <v>404</v>
      </c>
      <c r="D157" s="2">
        <v>5.0580699999999998</v>
      </c>
      <c r="E157" s="2">
        <v>91.50273</v>
      </c>
    </row>
    <row r="158" spans="3:5" x14ac:dyDescent="0.25">
      <c r="C158" s="2">
        <v>405</v>
      </c>
      <c r="D158" s="2">
        <v>6.8103400000000001</v>
      </c>
      <c r="E158" s="2">
        <v>89.728470000000002</v>
      </c>
    </row>
    <row r="159" spans="3:5" x14ac:dyDescent="0.25">
      <c r="C159" s="2">
        <v>406</v>
      </c>
      <c r="D159" s="2">
        <v>8.7475699999999996</v>
      </c>
      <c r="E159" s="2">
        <v>87.855770000000007</v>
      </c>
    </row>
    <row r="160" spans="3:5" x14ac:dyDescent="0.25">
      <c r="C160" s="2">
        <v>407</v>
      </c>
      <c r="D160" s="2">
        <v>10.35046</v>
      </c>
      <c r="E160" s="2">
        <v>86.373729999999995</v>
      </c>
    </row>
    <row r="161" spans="3:5" x14ac:dyDescent="0.25">
      <c r="C161" s="2">
        <v>408</v>
      </c>
      <c r="D161" s="2">
        <v>11.545109999999999</v>
      </c>
      <c r="E161" s="2">
        <v>85.32208</v>
      </c>
    </row>
    <row r="162" spans="3:5" x14ac:dyDescent="0.25">
      <c r="C162" s="2">
        <v>409</v>
      </c>
      <c r="D162" s="2">
        <v>12.189690000000001</v>
      </c>
      <c r="E162" s="2">
        <v>84.698620000000005</v>
      </c>
    </row>
    <row r="163" spans="3:5" x14ac:dyDescent="0.25">
      <c r="C163" s="2">
        <v>410</v>
      </c>
      <c r="D163" s="2">
        <v>12.18266</v>
      </c>
      <c r="E163" s="2">
        <v>84.772409999999994</v>
      </c>
    </row>
    <row r="164" spans="3:5" x14ac:dyDescent="0.25">
      <c r="C164" s="2">
        <v>411</v>
      </c>
      <c r="D164" s="2">
        <v>11.592969999999999</v>
      </c>
      <c r="E164" s="2">
        <v>85.292370000000005</v>
      </c>
    </row>
    <row r="165" spans="3:5" x14ac:dyDescent="0.25">
      <c r="C165" s="2">
        <v>412</v>
      </c>
      <c r="D165" s="2">
        <v>10.61069</v>
      </c>
      <c r="E165" s="2">
        <v>86.237780000000001</v>
      </c>
    </row>
    <row r="166" spans="3:5" x14ac:dyDescent="0.25">
      <c r="C166" s="2">
        <v>413</v>
      </c>
      <c r="D166" s="2">
        <v>9.2467799999999993</v>
      </c>
      <c r="E166" s="2">
        <v>87.682929999999999</v>
      </c>
    </row>
    <row r="167" spans="3:5" x14ac:dyDescent="0.25">
      <c r="C167" s="2">
        <v>414</v>
      </c>
      <c r="D167" s="2">
        <v>7.6095600000000001</v>
      </c>
      <c r="E167" s="2">
        <v>89.549359999999993</v>
      </c>
    </row>
    <row r="168" spans="3:5" x14ac:dyDescent="0.25">
      <c r="C168" s="2">
        <v>415</v>
      </c>
      <c r="D168" s="2">
        <v>5.8671899999999999</v>
      </c>
      <c r="E168" s="2">
        <v>91.47484</v>
      </c>
    </row>
    <row r="169" spans="3:5" x14ac:dyDescent="0.25">
      <c r="C169" s="2">
        <v>416</v>
      </c>
      <c r="D169" s="2">
        <v>4.5111299999999996</v>
      </c>
      <c r="E169" s="2">
        <v>93.091830000000002</v>
      </c>
    </row>
    <row r="170" spans="3:5" x14ac:dyDescent="0.25">
      <c r="C170" s="2">
        <v>417</v>
      </c>
      <c r="D170" s="2">
        <v>3.70492</v>
      </c>
      <c r="E170" s="2">
        <v>94.094750000000005</v>
      </c>
    </row>
    <row r="171" spans="3:5" x14ac:dyDescent="0.25">
      <c r="C171" s="2">
        <v>418</v>
      </c>
      <c r="D171" s="2">
        <v>3.7716099999999999</v>
      </c>
      <c r="E171" s="2">
        <v>94.227289999999996</v>
      </c>
    </row>
    <row r="172" spans="3:5" x14ac:dyDescent="0.25">
      <c r="C172" s="2">
        <v>419</v>
      </c>
      <c r="D172" s="2">
        <v>4.5193899999999996</v>
      </c>
      <c r="E172" s="2">
        <v>93.554640000000006</v>
      </c>
    </row>
    <row r="173" spans="3:5" x14ac:dyDescent="0.25">
      <c r="C173" s="2">
        <v>420</v>
      </c>
      <c r="D173" s="2">
        <v>5.6748399999999997</v>
      </c>
      <c r="E173" s="2">
        <v>92.447460000000007</v>
      </c>
    </row>
    <row r="174" spans="3:5" x14ac:dyDescent="0.25">
      <c r="C174" s="2">
        <v>421</v>
      </c>
      <c r="D174" s="2">
        <v>6.9242499999999998</v>
      </c>
      <c r="E174" s="2">
        <v>91.278980000000004</v>
      </c>
    </row>
    <row r="175" spans="3:5" x14ac:dyDescent="0.25">
      <c r="C175" s="2">
        <v>422</v>
      </c>
      <c r="D175" s="2">
        <v>8.0512999999999995</v>
      </c>
      <c r="E175" s="2">
        <v>90.270970000000005</v>
      </c>
    </row>
    <row r="176" spans="3:5" x14ac:dyDescent="0.25">
      <c r="C176" s="2">
        <v>423</v>
      </c>
      <c r="D176" s="2">
        <v>8.9046000000000003</v>
      </c>
      <c r="E176" s="2">
        <v>89.504810000000006</v>
      </c>
    </row>
    <row r="177" spans="3:5" x14ac:dyDescent="0.25">
      <c r="C177" s="2">
        <v>424</v>
      </c>
      <c r="D177" s="2">
        <v>9.7995000000000001</v>
      </c>
      <c r="E177" s="2">
        <v>88.737020000000001</v>
      </c>
    </row>
    <row r="178" spans="3:5" x14ac:dyDescent="0.25">
      <c r="C178" s="2">
        <v>425</v>
      </c>
      <c r="D178" s="2">
        <v>11.092700000000001</v>
      </c>
      <c r="E178" s="2">
        <v>87.496769999999998</v>
      </c>
    </row>
    <row r="179" spans="3:5" x14ac:dyDescent="0.25">
      <c r="C179" s="2">
        <v>426</v>
      </c>
      <c r="D179" s="2">
        <v>13.03678</v>
      </c>
      <c r="E179" s="2">
        <v>85.551590000000004</v>
      </c>
    </row>
    <row r="180" spans="3:5" x14ac:dyDescent="0.25">
      <c r="C180" s="2">
        <v>427</v>
      </c>
      <c r="D180" s="2">
        <v>15.401120000000001</v>
      </c>
      <c r="E180" s="2">
        <v>83.15625</v>
      </c>
    </row>
    <row r="181" spans="3:5" x14ac:dyDescent="0.25">
      <c r="C181" s="2">
        <v>428</v>
      </c>
      <c r="D181" s="2">
        <v>17.915299999999998</v>
      </c>
      <c r="E181" s="2">
        <v>80.659530000000004</v>
      </c>
    </row>
    <row r="182" spans="3:5" x14ac:dyDescent="0.25">
      <c r="C182" s="2">
        <v>429</v>
      </c>
      <c r="D182" s="2">
        <v>19.71752</v>
      </c>
      <c r="E182" s="2">
        <v>78.851290000000006</v>
      </c>
    </row>
    <row r="183" spans="3:5" x14ac:dyDescent="0.25">
      <c r="C183" s="2">
        <v>430</v>
      </c>
      <c r="D183" s="2">
        <v>20.237459999999999</v>
      </c>
      <c r="E183" s="2">
        <v>78.403040000000004</v>
      </c>
    </row>
    <row r="184" spans="3:5" x14ac:dyDescent="0.25">
      <c r="C184" s="2">
        <v>431</v>
      </c>
      <c r="D184" s="2">
        <v>19.51698</v>
      </c>
      <c r="E184" s="2">
        <v>79.220820000000003</v>
      </c>
    </row>
    <row r="185" spans="3:5" x14ac:dyDescent="0.25">
      <c r="C185" s="2">
        <v>432</v>
      </c>
      <c r="D185" s="2">
        <v>17.918559999999999</v>
      </c>
      <c r="E185" s="2">
        <v>80.951999999999998</v>
      </c>
    </row>
    <row r="186" spans="3:5" x14ac:dyDescent="0.25">
      <c r="C186" s="2">
        <v>433</v>
      </c>
      <c r="D186" s="2">
        <v>16.111170000000001</v>
      </c>
      <c r="E186" s="2">
        <v>82.860680000000002</v>
      </c>
    </row>
    <row r="187" spans="3:5" x14ac:dyDescent="0.25">
      <c r="C187" s="2">
        <v>434</v>
      </c>
      <c r="D187" s="2">
        <v>14.739179999999999</v>
      </c>
      <c r="E187" s="2">
        <v>84.281549999999996</v>
      </c>
    </row>
    <row r="188" spans="3:5" x14ac:dyDescent="0.25">
      <c r="C188" s="2">
        <v>435</v>
      </c>
      <c r="D188" s="2">
        <v>13.99056</v>
      </c>
      <c r="E188" s="2">
        <v>85.034180000000006</v>
      </c>
    </row>
    <row r="189" spans="3:5" x14ac:dyDescent="0.25">
      <c r="C189" s="2">
        <v>436</v>
      </c>
      <c r="D189" s="2">
        <v>13.67568</v>
      </c>
      <c r="E189" s="2">
        <v>85.37791</v>
      </c>
    </row>
    <row r="190" spans="3:5" x14ac:dyDescent="0.25">
      <c r="C190" s="2">
        <v>437</v>
      </c>
      <c r="D190" s="2">
        <v>13.41047</v>
      </c>
      <c r="E190" s="2">
        <v>85.620630000000006</v>
      </c>
    </row>
    <row r="191" spans="3:5" x14ac:dyDescent="0.25">
      <c r="C191" s="2">
        <v>438</v>
      </c>
      <c r="D191" s="2">
        <v>12.93027</v>
      </c>
      <c r="E191" s="2">
        <v>86.157979999999995</v>
      </c>
    </row>
    <row r="192" spans="3:5" x14ac:dyDescent="0.25">
      <c r="C192" s="2">
        <v>439</v>
      </c>
      <c r="D192" s="2">
        <v>12.232760000000001</v>
      </c>
      <c r="E192" s="2">
        <v>86.867149999999995</v>
      </c>
    </row>
    <row r="193" spans="3:5" x14ac:dyDescent="0.25">
      <c r="C193" s="2">
        <v>440</v>
      </c>
      <c r="D193" s="2">
        <v>11.59098</v>
      </c>
      <c r="E193" s="2">
        <v>87.466459999999998</v>
      </c>
    </row>
    <row r="194" spans="3:5" x14ac:dyDescent="0.25">
      <c r="C194" s="2">
        <v>441</v>
      </c>
      <c r="D194" s="2">
        <v>11.463150000000001</v>
      </c>
      <c r="E194" s="2">
        <v>87.557810000000003</v>
      </c>
    </row>
    <row r="195" spans="3:5" x14ac:dyDescent="0.25">
      <c r="C195" s="2">
        <v>442</v>
      </c>
      <c r="D195" s="2">
        <v>12.038460000000001</v>
      </c>
      <c r="E195" s="2">
        <v>86.93271</v>
      </c>
    </row>
    <row r="196" spans="3:5" x14ac:dyDescent="0.25">
      <c r="C196" s="2">
        <v>443</v>
      </c>
      <c r="D196" s="2">
        <v>12.987970000000001</v>
      </c>
      <c r="E196" s="2">
        <v>85.977959999999996</v>
      </c>
    </row>
    <row r="197" spans="3:5" x14ac:dyDescent="0.25">
      <c r="C197" s="2">
        <v>444</v>
      </c>
      <c r="D197" s="2">
        <v>13.811959999999999</v>
      </c>
      <c r="E197" s="2">
        <v>85.168350000000004</v>
      </c>
    </row>
    <row r="198" spans="3:5" x14ac:dyDescent="0.25">
      <c r="C198" s="2">
        <v>445</v>
      </c>
      <c r="D198" s="2">
        <v>13.846590000000001</v>
      </c>
      <c r="E198" s="2">
        <v>85.148079999999993</v>
      </c>
    </row>
    <row r="199" spans="3:5" x14ac:dyDescent="0.25">
      <c r="C199" s="2">
        <v>446</v>
      </c>
      <c r="D199" s="2">
        <v>12.65649</v>
      </c>
      <c r="E199" s="2">
        <v>86.358840000000001</v>
      </c>
    </row>
    <row r="200" spans="3:5" x14ac:dyDescent="0.25">
      <c r="C200" s="2">
        <v>447</v>
      </c>
      <c r="D200" s="2">
        <v>10.462300000000001</v>
      </c>
      <c r="E200" s="2">
        <v>88.602699999999999</v>
      </c>
    </row>
    <row r="201" spans="3:5" x14ac:dyDescent="0.25">
      <c r="C201" s="2">
        <v>448</v>
      </c>
      <c r="D201" s="2">
        <v>7.5993500000000003</v>
      </c>
      <c r="E201" s="2">
        <v>91.470089999999999</v>
      </c>
    </row>
    <row r="202" spans="3:5" x14ac:dyDescent="0.25">
      <c r="C202" s="2">
        <v>449</v>
      </c>
      <c r="D202" s="2">
        <v>4.7891000000000004</v>
      </c>
      <c r="E202" s="2">
        <v>94.274090000000001</v>
      </c>
    </row>
    <row r="203" spans="3:5" x14ac:dyDescent="0.25">
      <c r="C203" s="2">
        <v>450</v>
      </c>
      <c r="D203" s="2">
        <v>2.6129600000000002</v>
      </c>
      <c r="E203" s="2">
        <v>96.417249999999996</v>
      </c>
    </row>
    <row r="204" spans="3:5" x14ac:dyDescent="0.25">
      <c r="C204" s="2">
        <v>451</v>
      </c>
      <c r="D204" s="2">
        <v>1.19286</v>
      </c>
      <c r="E204" s="2">
        <v>97.786190000000005</v>
      </c>
    </row>
    <row r="205" spans="3:5" x14ac:dyDescent="0.25">
      <c r="C205" s="2">
        <v>452</v>
      </c>
      <c r="D205" s="2">
        <v>0.4839</v>
      </c>
      <c r="E205" s="2">
        <v>98.492829999999998</v>
      </c>
    </row>
    <row r="206" spans="3:5" x14ac:dyDescent="0.25">
      <c r="C206" s="2">
        <v>453</v>
      </c>
      <c r="D206" s="2">
        <v>0.24157000000000001</v>
      </c>
      <c r="E206" s="2">
        <v>98.723159999999993</v>
      </c>
    </row>
    <row r="207" spans="3:5" x14ac:dyDescent="0.25">
      <c r="C207" s="2">
        <v>454</v>
      </c>
      <c r="D207" s="2">
        <v>0.14365</v>
      </c>
      <c r="E207" s="2">
        <v>98.801280000000006</v>
      </c>
    </row>
    <row r="208" spans="3:5" x14ac:dyDescent="0.25">
      <c r="C208" s="2">
        <v>455</v>
      </c>
      <c r="D208" s="2">
        <v>0.10936</v>
      </c>
      <c r="E208" s="2">
        <v>98.808480000000003</v>
      </c>
    </row>
    <row r="209" spans="3:5" x14ac:dyDescent="0.25">
      <c r="C209" s="2">
        <v>456</v>
      </c>
      <c r="D209" s="2">
        <v>0.13627</v>
      </c>
      <c r="E209" s="2">
        <v>98.757679999999993</v>
      </c>
    </row>
    <row r="210" spans="3:5" x14ac:dyDescent="0.25">
      <c r="C210" s="2">
        <v>457</v>
      </c>
      <c r="D210" s="2">
        <v>0.22806999999999999</v>
      </c>
      <c r="E210" s="2">
        <v>98.618380000000002</v>
      </c>
    </row>
    <row r="211" spans="3:5" x14ac:dyDescent="0.25">
      <c r="C211" s="2">
        <v>458</v>
      </c>
      <c r="D211" s="2">
        <v>0.39539999999999997</v>
      </c>
      <c r="E211" s="2">
        <v>98.377830000000003</v>
      </c>
    </row>
    <row r="212" spans="3:5" x14ac:dyDescent="0.25">
      <c r="C212" s="2">
        <v>459</v>
      </c>
      <c r="D212" s="2">
        <v>0.60956999999999995</v>
      </c>
      <c r="E212" s="2">
        <v>98.048019999999994</v>
      </c>
    </row>
    <row r="213" spans="3:5" x14ac:dyDescent="0.25">
      <c r="C213" s="2">
        <v>460</v>
      </c>
      <c r="D213" s="2">
        <v>0.83528999999999998</v>
      </c>
      <c r="E213" s="2">
        <v>97.694810000000004</v>
      </c>
    </row>
    <row r="214" spans="3:5" x14ac:dyDescent="0.25">
      <c r="C214" s="2">
        <v>461</v>
      </c>
      <c r="D214" s="2">
        <v>1.0139</v>
      </c>
      <c r="E214" s="2">
        <v>97.383579999999995</v>
      </c>
    </row>
    <row r="215" spans="3:5" x14ac:dyDescent="0.25">
      <c r="C215" s="2">
        <v>462</v>
      </c>
      <c r="D215" s="2">
        <v>1.1027</v>
      </c>
      <c r="E215" s="2">
        <v>97.220879999999994</v>
      </c>
    </row>
    <row r="216" spans="3:5" x14ac:dyDescent="0.25">
      <c r="C216" s="2">
        <v>463</v>
      </c>
      <c r="D216" s="2">
        <v>1.1601699999999999</v>
      </c>
      <c r="E216" s="2">
        <v>97.107060000000004</v>
      </c>
    </row>
    <row r="217" spans="3:5" x14ac:dyDescent="0.25">
      <c r="C217" s="2">
        <v>464</v>
      </c>
      <c r="D217" s="2">
        <v>1.17927</v>
      </c>
      <c r="E217" s="2">
        <v>97.067869999999999</v>
      </c>
    </row>
    <row r="218" spans="3:5" x14ac:dyDescent="0.25">
      <c r="C218" s="2">
        <v>465</v>
      </c>
      <c r="D218" s="2">
        <v>1.1971799999999999</v>
      </c>
      <c r="E218" s="2">
        <v>96.971119999999999</v>
      </c>
    </row>
    <row r="219" spans="3:5" x14ac:dyDescent="0.25">
      <c r="C219" s="2">
        <v>466</v>
      </c>
      <c r="D219" s="2">
        <v>1.2706200000000001</v>
      </c>
      <c r="E219" s="2">
        <v>96.7316</v>
      </c>
    </row>
    <row r="220" spans="3:5" x14ac:dyDescent="0.25">
      <c r="C220" s="2">
        <v>467</v>
      </c>
      <c r="D220" s="2">
        <v>1.4892000000000001</v>
      </c>
      <c r="E220" s="2">
        <v>96.314329999999998</v>
      </c>
    </row>
    <row r="221" spans="3:5" x14ac:dyDescent="0.25">
      <c r="C221" s="2">
        <v>468</v>
      </c>
      <c r="D221" s="2">
        <v>1.8401400000000001</v>
      </c>
      <c r="E221" s="2">
        <v>95.663129999999995</v>
      </c>
    </row>
    <row r="222" spans="3:5" x14ac:dyDescent="0.25">
      <c r="C222" s="2">
        <v>469</v>
      </c>
      <c r="D222" s="2">
        <v>2.31643</v>
      </c>
      <c r="E222" s="2">
        <v>94.844610000000003</v>
      </c>
    </row>
    <row r="223" spans="3:5" x14ac:dyDescent="0.25">
      <c r="C223" s="2">
        <v>470</v>
      </c>
      <c r="D223" s="2">
        <v>2.84626</v>
      </c>
      <c r="E223" s="2">
        <v>94.056600000000003</v>
      </c>
    </row>
    <row r="224" spans="3:5" x14ac:dyDescent="0.25">
      <c r="C224" s="2">
        <v>471</v>
      </c>
      <c r="D224" s="2">
        <v>3.2981600000000002</v>
      </c>
      <c r="E224" s="2">
        <v>93.401039999999995</v>
      </c>
    </row>
    <row r="225" spans="3:5" x14ac:dyDescent="0.25">
      <c r="C225" s="2">
        <v>472</v>
      </c>
      <c r="D225" s="2">
        <v>3.6063800000000001</v>
      </c>
      <c r="E225" s="2">
        <v>93.04692</v>
      </c>
    </row>
    <row r="226" spans="3:5" x14ac:dyDescent="0.25">
      <c r="C226" s="2">
        <v>473</v>
      </c>
      <c r="D226" s="2">
        <v>3.7202600000000001</v>
      </c>
      <c r="E226" s="2">
        <v>93.02055</v>
      </c>
    </row>
    <row r="227" spans="3:5" x14ac:dyDescent="0.25">
      <c r="C227" s="2">
        <v>474</v>
      </c>
      <c r="D227" s="2">
        <v>3.6945700000000001</v>
      </c>
      <c r="E227" s="2">
        <v>93.229489999999998</v>
      </c>
    </row>
    <row r="228" spans="3:5" x14ac:dyDescent="0.25">
      <c r="C228" s="2">
        <v>475</v>
      </c>
      <c r="D228" s="2">
        <v>3.69319</v>
      </c>
      <c r="E228" s="2">
        <v>93.521270000000001</v>
      </c>
    </row>
    <row r="229" spans="3:5" x14ac:dyDescent="0.25">
      <c r="C229" s="2">
        <v>476</v>
      </c>
      <c r="D229" s="2">
        <v>3.7419199999999999</v>
      </c>
      <c r="E229" s="2">
        <v>93.730140000000006</v>
      </c>
    </row>
    <row r="230" spans="3:5" x14ac:dyDescent="0.25">
      <c r="C230" s="2">
        <v>477</v>
      </c>
      <c r="D230" s="2">
        <v>3.9516</v>
      </c>
      <c r="E230" s="2">
        <v>93.735420000000005</v>
      </c>
    </row>
    <row r="231" spans="3:5" x14ac:dyDescent="0.25">
      <c r="C231" s="2">
        <v>478</v>
      </c>
      <c r="D231" s="2">
        <v>4.29115</v>
      </c>
      <c r="E231" s="2">
        <v>93.552480000000003</v>
      </c>
    </row>
    <row r="232" spans="3:5" x14ac:dyDescent="0.25">
      <c r="C232" s="2">
        <v>479</v>
      </c>
      <c r="D232" s="2">
        <v>4.5809100000000003</v>
      </c>
      <c r="E232" s="2">
        <v>93.314419999999998</v>
      </c>
    </row>
    <row r="233" spans="3:5" x14ac:dyDescent="0.25">
      <c r="C233" s="2">
        <v>480</v>
      </c>
      <c r="D233" s="2">
        <v>4.7615999999999996</v>
      </c>
      <c r="E233" s="2">
        <v>93.202920000000006</v>
      </c>
    </row>
    <row r="234" spans="3:5" x14ac:dyDescent="0.25">
      <c r="C234" s="2">
        <v>481</v>
      </c>
      <c r="D234" s="2">
        <v>4.6724300000000003</v>
      </c>
      <c r="E234" s="2">
        <v>93.336179999999999</v>
      </c>
    </row>
    <row r="235" spans="3:5" x14ac:dyDescent="0.25">
      <c r="C235" s="2">
        <v>482</v>
      </c>
      <c r="D235" s="2">
        <v>4.3984199999999998</v>
      </c>
      <c r="E235" s="2">
        <v>93.733509999999995</v>
      </c>
    </row>
    <row r="236" spans="3:5" x14ac:dyDescent="0.25">
      <c r="C236" s="2">
        <v>483</v>
      </c>
      <c r="D236" s="2">
        <v>4.15069</v>
      </c>
      <c r="E236" s="2">
        <v>94.121880000000004</v>
      </c>
    </row>
    <row r="237" spans="3:5" x14ac:dyDescent="0.25">
      <c r="C237" s="2">
        <v>484</v>
      </c>
      <c r="D237" s="2">
        <v>4.1819899999999999</v>
      </c>
      <c r="E237" s="2">
        <v>94.197209999999998</v>
      </c>
    </row>
    <row r="238" spans="3:5" x14ac:dyDescent="0.25">
      <c r="C238" s="2">
        <v>485</v>
      </c>
      <c r="D238" s="2">
        <v>4.8178700000000001</v>
      </c>
      <c r="E238" s="2">
        <v>93.634709999999998</v>
      </c>
    </row>
    <row r="239" spans="3:5" x14ac:dyDescent="0.25">
      <c r="C239" s="2">
        <v>486</v>
      </c>
      <c r="D239" s="2">
        <v>6.0551899999999996</v>
      </c>
      <c r="E239" s="2">
        <v>92.456040000000002</v>
      </c>
    </row>
    <row r="240" spans="3:5" x14ac:dyDescent="0.25">
      <c r="C240" s="2">
        <v>487</v>
      </c>
      <c r="D240" s="2">
        <v>7.6730999999999998</v>
      </c>
      <c r="E240" s="2">
        <v>90.831680000000006</v>
      </c>
    </row>
    <row r="241" spans="3:5" x14ac:dyDescent="0.25">
      <c r="C241" s="2">
        <v>488</v>
      </c>
      <c r="D241" s="2">
        <v>9.2333400000000001</v>
      </c>
      <c r="E241" s="2">
        <v>89.251670000000004</v>
      </c>
    </row>
    <row r="242" spans="3:5" x14ac:dyDescent="0.25">
      <c r="C242" s="2">
        <v>489</v>
      </c>
      <c r="D242" s="2">
        <v>10.22003</v>
      </c>
      <c r="E242" s="2">
        <v>88.224500000000006</v>
      </c>
    </row>
    <row r="243" spans="3:5" x14ac:dyDescent="0.25">
      <c r="C243" s="2">
        <v>490</v>
      </c>
      <c r="D243" s="2">
        <v>10.39462</v>
      </c>
      <c r="E243" s="2">
        <v>88.035719999999998</v>
      </c>
    </row>
    <row r="244" spans="3:5" x14ac:dyDescent="0.25">
      <c r="C244" s="2">
        <v>491</v>
      </c>
      <c r="D244" s="2">
        <v>9.6217799999999993</v>
      </c>
      <c r="E244" s="2">
        <v>88.797889999999995</v>
      </c>
    </row>
    <row r="245" spans="3:5" x14ac:dyDescent="0.25">
      <c r="C245" s="2">
        <v>492</v>
      </c>
      <c r="D245" s="2">
        <v>8.0555299999999992</v>
      </c>
      <c r="E245" s="2">
        <v>90.337559999999996</v>
      </c>
    </row>
    <row r="246" spans="3:5" x14ac:dyDescent="0.25">
      <c r="C246" s="2">
        <v>493</v>
      </c>
      <c r="D246" s="2">
        <v>6.0202</v>
      </c>
      <c r="E246" s="2">
        <v>92.353520000000003</v>
      </c>
    </row>
    <row r="247" spans="3:5" x14ac:dyDescent="0.25">
      <c r="C247" s="2">
        <v>494</v>
      </c>
      <c r="D247" s="2">
        <v>3.9613100000000001</v>
      </c>
      <c r="E247" s="2">
        <v>94.438029999999998</v>
      </c>
    </row>
    <row r="248" spans="3:5" x14ac:dyDescent="0.25">
      <c r="C248" s="2">
        <v>495</v>
      </c>
      <c r="D248" s="2">
        <v>2.2423299999999999</v>
      </c>
      <c r="E248" s="2">
        <v>96.160709999999995</v>
      </c>
    </row>
    <row r="249" spans="3:5" x14ac:dyDescent="0.25">
      <c r="C249" s="2">
        <v>496</v>
      </c>
      <c r="D249" s="2">
        <v>1.0708599999999999</v>
      </c>
      <c r="E249" s="2">
        <v>97.365870000000001</v>
      </c>
    </row>
    <row r="250" spans="3:5" x14ac:dyDescent="0.25">
      <c r="C250" s="2">
        <v>497</v>
      </c>
      <c r="D250" s="2">
        <v>0.44707999999999998</v>
      </c>
      <c r="E250" s="2">
        <v>98.01979</v>
      </c>
    </row>
    <row r="251" spans="3:5" x14ac:dyDescent="0.25">
      <c r="C251" s="2">
        <v>498</v>
      </c>
      <c r="D251" s="2">
        <v>0.17299999999999999</v>
      </c>
      <c r="E251" s="2">
        <v>98.314930000000004</v>
      </c>
    </row>
    <row r="252" spans="3:5" x14ac:dyDescent="0.25">
      <c r="C252" s="2">
        <v>499</v>
      </c>
      <c r="D252" s="2">
        <v>9.8430000000000004E-2</v>
      </c>
      <c r="E252" s="2">
        <v>98.453749999999999</v>
      </c>
    </row>
    <row r="253" spans="3:5" x14ac:dyDescent="0.25">
      <c r="C253" s="2">
        <v>500</v>
      </c>
      <c r="D253" s="2">
        <v>0.15301999999999999</v>
      </c>
      <c r="E253" s="2">
        <v>98.418580000000006</v>
      </c>
    </row>
    <row r="254" spans="3:5" x14ac:dyDescent="0.25">
      <c r="C254" s="2">
        <v>501</v>
      </c>
      <c r="D254" s="2">
        <v>0.31292999999999999</v>
      </c>
      <c r="E254" s="2">
        <v>98.29616</v>
      </c>
    </row>
    <row r="255" spans="3:5" x14ac:dyDescent="0.25">
      <c r="C255" s="2">
        <v>502</v>
      </c>
      <c r="D255" s="2">
        <v>0.57077999999999995</v>
      </c>
      <c r="E255" s="2">
        <v>98.089219999999997</v>
      </c>
    </row>
    <row r="256" spans="3:5" x14ac:dyDescent="0.25">
      <c r="C256" s="2">
        <v>503</v>
      </c>
      <c r="D256" s="2">
        <v>0.88822000000000001</v>
      </c>
      <c r="E256" s="2">
        <v>97.768180000000001</v>
      </c>
    </row>
    <row r="257" spans="3:5" x14ac:dyDescent="0.25">
      <c r="C257" s="2">
        <v>504</v>
      </c>
      <c r="D257" s="2">
        <v>1.27464</v>
      </c>
      <c r="E257" s="2">
        <v>97.360780000000005</v>
      </c>
    </row>
    <row r="258" spans="3:5" x14ac:dyDescent="0.25">
      <c r="C258" s="2">
        <v>505</v>
      </c>
      <c r="D258" s="2">
        <v>1.7344599999999999</v>
      </c>
      <c r="E258" s="2">
        <v>96.867649999999998</v>
      </c>
    </row>
    <row r="259" spans="3:5" x14ac:dyDescent="0.25">
      <c r="C259" s="2">
        <v>506</v>
      </c>
      <c r="D259" s="2">
        <v>2.2144300000000001</v>
      </c>
      <c r="E259" s="2">
        <v>96.365570000000005</v>
      </c>
    </row>
    <row r="260" spans="3:5" x14ac:dyDescent="0.25">
      <c r="C260" s="2">
        <v>507</v>
      </c>
      <c r="D260" s="2">
        <v>2.6442399999999999</v>
      </c>
      <c r="E260" s="2">
        <v>95.892480000000006</v>
      </c>
    </row>
    <row r="261" spans="3:5" x14ac:dyDescent="0.25">
      <c r="C261" s="2">
        <v>508</v>
      </c>
      <c r="D261" s="2">
        <v>2.9172699999999998</v>
      </c>
      <c r="E261" s="2">
        <v>95.63064</v>
      </c>
    </row>
    <row r="262" spans="3:5" x14ac:dyDescent="0.25">
      <c r="C262" s="2">
        <v>509</v>
      </c>
      <c r="D262" s="2">
        <v>2.9524300000000001</v>
      </c>
      <c r="E262" s="2">
        <v>95.590999999999994</v>
      </c>
    </row>
    <row r="263" spans="3:5" x14ac:dyDescent="0.25">
      <c r="C263" s="2">
        <v>510</v>
      </c>
      <c r="D263" s="2">
        <v>2.7892100000000002</v>
      </c>
      <c r="E263" s="2">
        <v>95.798749999999998</v>
      </c>
    </row>
    <row r="264" spans="3:5" x14ac:dyDescent="0.25">
      <c r="C264" s="2">
        <v>511</v>
      </c>
      <c r="D264" s="2">
        <v>2.4802399999999998</v>
      </c>
      <c r="E264" s="2">
        <v>96.198080000000004</v>
      </c>
    </row>
    <row r="265" spans="3:5" x14ac:dyDescent="0.25">
      <c r="C265" s="2">
        <v>512</v>
      </c>
      <c r="D265" s="2">
        <v>2.0593699999999999</v>
      </c>
      <c r="E265" s="2">
        <v>96.666889999999995</v>
      </c>
    </row>
    <row r="266" spans="3:5" x14ac:dyDescent="0.25">
      <c r="C266" s="2">
        <v>513</v>
      </c>
      <c r="D266" s="2">
        <v>1.5882000000000001</v>
      </c>
      <c r="E266" s="2">
        <v>97.201049999999995</v>
      </c>
    </row>
    <row r="267" spans="3:5" x14ac:dyDescent="0.25">
      <c r="C267" s="2">
        <v>514</v>
      </c>
      <c r="D267" s="2">
        <v>1.10625</v>
      </c>
      <c r="E267" s="2">
        <v>97.726650000000006</v>
      </c>
    </row>
    <row r="268" spans="3:5" x14ac:dyDescent="0.25">
      <c r="C268" s="2">
        <v>515</v>
      </c>
      <c r="D268" s="2">
        <v>0.75544999999999995</v>
      </c>
      <c r="E268" s="2">
        <v>98.133340000000004</v>
      </c>
    </row>
    <row r="269" spans="3:5" x14ac:dyDescent="0.25">
      <c r="C269" s="2">
        <v>516</v>
      </c>
      <c r="D269" s="2">
        <v>0.50405999999999995</v>
      </c>
      <c r="E269" s="2">
        <v>98.397989999999993</v>
      </c>
    </row>
    <row r="270" spans="3:5" x14ac:dyDescent="0.25">
      <c r="C270" s="2">
        <v>517</v>
      </c>
      <c r="D270" s="2">
        <v>0.40772999999999998</v>
      </c>
      <c r="E270" s="2">
        <v>98.524510000000006</v>
      </c>
    </row>
    <row r="271" spans="3:5" x14ac:dyDescent="0.25">
      <c r="C271" s="2">
        <v>518</v>
      </c>
      <c r="D271" s="2">
        <v>0.37642999999999999</v>
      </c>
      <c r="E271" s="2">
        <v>98.581220000000002</v>
      </c>
    </row>
    <row r="272" spans="3:5" x14ac:dyDescent="0.25">
      <c r="C272" s="2">
        <v>519</v>
      </c>
      <c r="D272" s="2">
        <v>0.35210999999999998</v>
      </c>
      <c r="E272" s="2">
        <v>98.639629999999997</v>
      </c>
    </row>
    <row r="273" spans="3:5" x14ac:dyDescent="0.25">
      <c r="C273" s="2">
        <v>520</v>
      </c>
      <c r="D273" s="2">
        <v>0.32024999999999998</v>
      </c>
      <c r="E273" s="2">
        <v>98.715599999999995</v>
      </c>
    </row>
    <row r="274" spans="3:5" x14ac:dyDescent="0.25">
      <c r="C274" s="2">
        <v>521</v>
      </c>
      <c r="D274" s="2">
        <v>0.26940999999999998</v>
      </c>
      <c r="E274" s="2">
        <v>98.807050000000004</v>
      </c>
    </row>
    <row r="275" spans="3:5" x14ac:dyDescent="0.25">
      <c r="C275" s="2">
        <v>522</v>
      </c>
      <c r="D275" s="2">
        <v>0.20866000000000001</v>
      </c>
      <c r="E275" s="2">
        <v>98.901579999999996</v>
      </c>
    </row>
    <row r="276" spans="3:5" x14ac:dyDescent="0.25">
      <c r="C276" s="2">
        <v>523</v>
      </c>
      <c r="D276" s="2">
        <v>0.16414000000000001</v>
      </c>
      <c r="E276" s="2">
        <v>98.973249999999993</v>
      </c>
    </row>
    <row r="277" spans="3:5" x14ac:dyDescent="0.25">
      <c r="C277" s="2">
        <v>524</v>
      </c>
      <c r="D277" s="2">
        <v>0.13109999999999999</v>
      </c>
      <c r="E277" s="2">
        <v>99.014060000000001</v>
      </c>
    </row>
    <row r="278" spans="3:5" x14ac:dyDescent="0.25">
      <c r="C278" s="2">
        <v>525</v>
      </c>
      <c r="D278" s="2">
        <v>0.12705</v>
      </c>
      <c r="E278" s="2">
        <v>99.05444</v>
      </c>
    </row>
    <row r="279" spans="3:5" x14ac:dyDescent="0.25">
      <c r="C279" s="2">
        <v>526</v>
      </c>
      <c r="D279" s="2">
        <v>0.12811</v>
      </c>
      <c r="E279" s="2">
        <v>99.081829999999997</v>
      </c>
    </row>
    <row r="280" spans="3:5" x14ac:dyDescent="0.25">
      <c r="C280" s="2">
        <v>527</v>
      </c>
      <c r="D280" s="2">
        <v>0.13285</v>
      </c>
      <c r="E280" s="2">
        <v>99.114670000000004</v>
      </c>
    </row>
    <row r="281" spans="3:5" x14ac:dyDescent="0.25">
      <c r="C281" s="2">
        <v>528</v>
      </c>
      <c r="D281" s="2">
        <v>0.12275999999999999</v>
      </c>
      <c r="E281" s="2">
        <v>99.131519999999995</v>
      </c>
    </row>
    <row r="282" spans="3:5" x14ac:dyDescent="0.25">
      <c r="C282" s="2">
        <v>529</v>
      </c>
      <c r="D282" s="2">
        <v>0.11935</v>
      </c>
      <c r="E282" s="2">
        <v>99.164969999999997</v>
      </c>
    </row>
    <row r="283" spans="3:5" x14ac:dyDescent="0.25">
      <c r="C283" s="2">
        <v>530</v>
      </c>
      <c r="D283" s="2">
        <v>0.11724999999999999</v>
      </c>
      <c r="E283" s="2">
        <v>99.183679999999995</v>
      </c>
    </row>
    <row r="284" spans="3:5" x14ac:dyDescent="0.25">
      <c r="C284" s="2">
        <v>531</v>
      </c>
      <c r="D284" s="2">
        <v>0.11532000000000001</v>
      </c>
      <c r="E284" s="2">
        <v>99.200609999999998</v>
      </c>
    </row>
    <row r="285" spans="3:5" x14ac:dyDescent="0.25">
      <c r="C285" s="2">
        <v>532</v>
      </c>
      <c r="D285" s="2">
        <v>0.11429</v>
      </c>
      <c r="E285" s="2">
        <v>99.227310000000003</v>
      </c>
    </row>
    <row r="286" spans="3:5" x14ac:dyDescent="0.25">
      <c r="C286" s="2">
        <v>533</v>
      </c>
      <c r="D286" s="2">
        <v>0.10761</v>
      </c>
      <c r="E286" s="2">
        <v>99.237830000000002</v>
      </c>
    </row>
    <row r="287" spans="3:5" x14ac:dyDescent="0.25">
      <c r="C287" s="2">
        <v>534</v>
      </c>
      <c r="D287" s="2">
        <v>0.1038</v>
      </c>
      <c r="E287" s="2">
        <v>99.27261</v>
      </c>
    </row>
    <row r="288" spans="3:5" x14ac:dyDescent="0.25">
      <c r="C288" s="2">
        <v>535</v>
      </c>
      <c r="D288" s="2">
        <v>9.7360000000000002E-2</v>
      </c>
      <c r="E288" s="2">
        <v>99.288910000000001</v>
      </c>
    </row>
    <row r="289" spans="3:5" x14ac:dyDescent="0.25">
      <c r="C289" s="2">
        <v>536</v>
      </c>
      <c r="D289" s="2">
        <v>0.10131999999999999</v>
      </c>
      <c r="E289" s="2">
        <v>99.308620000000005</v>
      </c>
    </row>
    <row r="290" spans="3:5" x14ac:dyDescent="0.25">
      <c r="C290" s="2">
        <v>537</v>
      </c>
      <c r="D290" s="2">
        <v>0.11062</v>
      </c>
      <c r="E290" s="2">
        <v>99.315049999999999</v>
      </c>
    </row>
    <row r="291" spans="3:5" x14ac:dyDescent="0.25">
      <c r="C291" s="2">
        <v>538</v>
      </c>
      <c r="D291" s="2">
        <v>0.10809000000000001</v>
      </c>
      <c r="E291" s="2">
        <v>99.330129999999997</v>
      </c>
    </row>
    <row r="292" spans="3:5" x14ac:dyDescent="0.25">
      <c r="C292" s="2">
        <v>539</v>
      </c>
      <c r="D292" s="2">
        <v>0.10258</v>
      </c>
      <c r="E292" s="2">
        <v>99.353970000000004</v>
      </c>
    </row>
    <row r="293" spans="3:5" x14ac:dyDescent="0.25">
      <c r="C293" s="2">
        <v>540</v>
      </c>
      <c r="D293" s="2">
        <v>9.4289999999999999E-2</v>
      </c>
      <c r="E293" s="2">
        <v>99.375609999999995</v>
      </c>
    </row>
    <row r="294" spans="3:5" x14ac:dyDescent="0.25">
      <c r="C294" s="2">
        <v>541</v>
      </c>
      <c r="D294" s="2">
        <v>8.3330000000000001E-2</v>
      </c>
      <c r="E294" s="2">
        <v>99.407600000000002</v>
      </c>
    </row>
    <row r="295" spans="3:5" x14ac:dyDescent="0.25">
      <c r="C295" s="2">
        <v>542</v>
      </c>
      <c r="D295" s="2">
        <v>8.1879999999999994E-2</v>
      </c>
      <c r="E295" s="2">
        <v>99.412409999999994</v>
      </c>
    </row>
    <row r="296" spans="3:5" x14ac:dyDescent="0.25">
      <c r="C296" s="2">
        <v>543</v>
      </c>
      <c r="D296" s="2">
        <v>7.8380000000000005E-2</v>
      </c>
      <c r="E296" s="2">
        <v>99.436509999999998</v>
      </c>
    </row>
    <row r="297" spans="3:5" x14ac:dyDescent="0.25">
      <c r="C297" s="2">
        <v>544</v>
      </c>
      <c r="D297" s="2">
        <v>7.7869999999999995E-2</v>
      </c>
      <c r="E297" s="2">
        <v>99.430970000000002</v>
      </c>
    </row>
    <row r="298" spans="3:5" x14ac:dyDescent="0.25">
      <c r="C298" s="2">
        <v>545</v>
      </c>
      <c r="D298" s="2">
        <v>7.4749999999999997E-2</v>
      </c>
      <c r="E298" s="2">
        <v>99.455579999999998</v>
      </c>
    </row>
    <row r="299" spans="3:5" x14ac:dyDescent="0.25">
      <c r="C299" s="2">
        <v>546</v>
      </c>
      <c r="D299" s="2">
        <v>7.6439999999999994E-2</v>
      </c>
      <c r="E299" s="2">
        <v>99.465249999999997</v>
      </c>
    </row>
    <row r="300" spans="3:5" x14ac:dyDescent="0.25">
      <c r="C300" s="2">
        <v>547</v>
      </c>
      <c r="D300" s="2">
        <v>7.6530000000000001E-2</v>
      </c>
      <c r="E300" s="2">
        <v>99.462190000000007</v>
      </c>
    </row>
    <row r="301" spans="3:5" x14ac:dyDescent="0.25">
      <c r="C301" s="2">
        <v>548</v>
      </c>
      <c r="D301" s="2">
        <v>8.7940000000000004E-2</v>
      </c>
      <c r="E301" s="2">
        <v>99.453159999999997</v>
      </c>
    </row>
    <row r="302" spans="3:5" x14ac:dyDescent="0.25">
      <c r="C302" s="2">
        <v>549</v>
      </c>
      <c r="D302" s="2">
        <v>0.10503999999999999</v>
      </c>
      <c r="E302" s="2">
        <v>99.460809999999995</v>
      </c>
    </row>
    <row r="303" spans="3:5" x14ac:dyDescent="0.25">
      <c r="C303" s="2">
        <v>550</v>
      </c>
      <c r="D303" s="2">
        <v>0.11884</v>
      </c>
      <c r="E303" s="2">
        <v>99.45635</v>
      </c>
    </row>
    <row r="304" spans="3:5" x14ac:dyDescent="0.25">
      <c r="C304" s="2">
        <v>551</v>
      </c>
      <c r="D304" s="2">
        <v>0.1208</v>
      </c>
      <c r="E304" s="2">
        <v>99.463650000000001</v>
      </c>
    </row>
    <row r="305" spans="3:5" x14ac:dyDescent="0.25">
      <c r="C305" s="2">
        <v>552</v>
      </c>
      <c r="D305" s="2">
        <v>0.11953</v>
      </c>
      <c r="E305" s="2">
        <v>99.470860000000002</v>
      </c>
    </row>
    <row r="306" spans="3:5" x14ac:dyDescent="0.25">
      <c r="C306" s="2">
        <v>553</v>
      </c>
      <c r="D306" s="2">
        <v>0.12173</v>
      </c>
      <c r="E306" s="2">
        <v>99.475369999999998</v>
      </c>
    </row>
    <row r="307" spans="3:5" x14ac:dyDescent="0.25">
      <c r="C307" s="2">
        <v>554</v>
      </c>
      <c r="D307" s="2">
        <v>0.12923999999999999</v>
      </c>
      <c r="E307" s="2">
        <v>99.465689999999995</v>
      </c>
    </row>
    <row r="308" spans="3:5" x14ac:dyDescent="0.25">
      <c r="C308" s="2">
        <v>555</v>
      </c>
      <c r="D308" s="2">
        <v>0.13532</v>
      </c>
      <c r="E308" s="2">
        <v>99.460639999999998</v>
      </c>
    </row>
    <row r="309" spans="3:5" x14ac:dyDescent="0.25">
      <c r="C309" s="2">
        <v>556</v>
      </c>
      <c r="D309" s="2">
        <v>0.1527</v>
      </c>
      <c r="E309" s="2">
        <v>99.462000000000003</v>
      </c>
    </row>
    <row r="310" spans="3:5" x14ac:dyDescent="0.25">
      <c r="C310" s="2">
        <v>557</v>
      </c>
      <c r="D310" s="2">
        <v>0.15523000000000001</v>
      </c>
      <c r="E310" s="2">
        <v>99.477720000000005</v>
      </c>
    </row>
    <row r="311" spans="3:5" x14ac:dyDescent="0.25">
      <c r="C311" s="2">
        <v>558</v>
      </c>
      <c r="D311" s="2">
        <v>0.14327999999999999</v>
      </c>
      <c r="E311" s="2">
        <v>99.479470000000006</v>
      </c>
    </row>
    <row r="312" spans="3:5" x14ac:dyDescent="0.25">
      <c r="C312" s="2">
        <v>559</v>
      </c>
      <c r="D312" s="2">
        <v>0.13377</v>
      </c>
      <c r="E312" s="2">
        <v>99.494450000000001</v>
      </c>
    </row>
    <row r="313" spans="3:5" x14ac:dyDescent="0.25">
      <c r="C313" s="2">
        <v>560</v>
      </c>
      <c r="D313" s="2">
        <v>0.13838</v>
      </c>
      <c r="E313" s="2">
        <v>99.500879999999995</v>
      </c>
    </row>
    <row r="314" spans="3:5" x14ac:dyDescent="0.25">
      <c r="C314" s="2">
        <v>561</v>
      </c>
      <c r="D314" s="2">
        <v>0.14657000000000001</v>
      </c>
      <c r="E314" s="2">
        <v>99.494659999999996</v>
      </c>
    </row>
    <row r="315" spans="3:5" x14ac:dyDescent="0.25">
      <c r="C315" s="2">
        <v>562</v>
      </c>
      <c r="D315" s="2">
        <v>0.16317000000000001</v>
      </c>
      <c r="E315" s="2">
        <v>99.477590000000006</v>
      </c>
    </row>
    <row r="316" spans="3:5" x14ac:dyDescent="0.25">
      <c r="C316" s="2">
        <v>563</v>
      </c>
      <c r="D316" s="2">
        <v>0.20279</v>
      </c>
      <c r="E316" s="2">
        <v>99.447569999999999</v>
      </c>
    </row>
    <row r="317" spans="3:5" x14ac:dyDescent="0.25">
      <c r="C317" s="2">
        <v>564</v>
      </c>
      <c r="D317" s="2">
        <v>0.23299</v>
      </c>
      <c r="E317" s="2">
        <v>99.422880000000006</v>
      </c>
    </row>
    <row r="318" spans="3:5" x14ac:dyDescent="0.25">
      <c r="C318" s="2">
        <v>565</v>
      </c>
      <c r="D318" s="2">
        <v>0.27033000000000001</v>
      </c>
      <c r="E318" s="2">
        <v>99.397400000000005</v>
      </c>
    </row>
    <row r="319" spans="3:5" x14ac:dyDescent="0.25">
      <c r="C319" s="2">
        <v>566</v>
      </c>
      <c r="D319" s="2">
        <v>0.30493999999999999</v>
      </c>
      <c r="E319" s="2">
        <v>99.371390000000005</v>
      </c>
    </row>
    <row r="320" spans="3:5" x14ac:dyDescent="0.25">
      <c r="C320" s="2">
        <v>567</v>
      </c>
      <c r="D320" s="2">
        <v>0.34315000000000001</v>
      </c>
      <c r="E320" s="2">
        <v>99.322599999999994</v>
      </c>
    </row>
    <row r="321" spans="3:5" x14ac:dyDescent="0.25">
      <c r="C321" s="2">
        <v>568</v>
      </c>
      <c r="D321" s="2">
        <v>0.36154999999999998</v>
      </c>
      <c r="E321" s="2">
        <v>99.291679999999999</v>
      </c>
    </row>
    <row r="322" spans="3:5" x14ac:dyDescent="0.25">
      <c r="C322" s="2">
        <v>569</v>
      </c>
      <c r="D322" s="2">
        <v>0.36553999999999998</v>
      </c>
      <c r="E322" s="2">
        <v>99.299850000000006</v>
      </c>
    </row>
    <row r="323" spans="3:5" x14ac:dyDescent="0.25">
      <c r="C323" s="2">
        <v>570</v>
      </c>
      <c r="D323" s="2">
        <v>0.35424</v>
      </c>
      <c r="E323" s="2">
        <v>99.340209999999999</v>
      </c>
    </row>
    <row r="324" spans="3:5" x14ac:dyDescent="0.25">
      <c r="C324" s="2">
        <v>571</v>
      </c>
      <c r="D324" s="2">
        <v>0.34622000000000003</v>
      </c>
      <c r="E324" s="2">
        <v>99.341549999999998</v>
      </c>
    </row>
    <row r="325" spans="3:5" x14ac:dyDescent="0.25">
      <c r="C325" s="2">
        <v>572</v>
      </c>
      <c r="D325" s="2">
        <v>0.33331</v>
      </c>
      <c r="E325" s="2">
        <v>99.366259999999997</v>
      </c>
    </row>
    <row r="326" spans="3:5" x14ac:dyDescent="0.25">
      <c r="C326" s="2">
        <v>573</v>
      </c>
      <c r="D326" s="2">
        <v>0.32022</v>
      </c>
      <c r="E326" s="2">
        <v>99.375500000000002</v>
      </c>
    </row>
    <row r="327" spans="3:5" x14ac:dyDescent="0.25">
      <c r="C327" s="2">
        <v>574</v>
      </c>
      <c r="D327" s="2">
        <v>0.32485000000000003</v>
      </c>
      <c r="E327" s="2">
        <v>99.370289999999997</v>
      </c>
    </row>
    <row r="328" spans="3:5" x14ac:dyDescent="0.25">
      <c r="C328" s="2">
        <v>575</v>
      </c>
      <c r="D328" s="2">
        <v>0.30853999999999998</v>
      </c>
      <c r="E328" s="2">
        <v>99.381339999999994</v>
      </c>
    </row>
    <row r="329" spans="3:5" x14ac:dyDescent="0.25">
      <c r="C329" s="2">
        <v>576</v>
      </c>
      <c r="D329" s="2">
        <v>0.28724</v>
      </c>
      <c r="E329" s="2">
        <v>99.401390000000006</v>
      </c>
    </row>
    <row r="330" spans="3:5" x14ac:dyDescent="0.25">
      <c r="C330" s="2">
        <v>577</v>
      </c>
      <c r="D330" s="2">
        <v>0.26084000000000002</v>
      </c>
      <c r="E330" s="2">
        <v>99.448759999999993</v>
      </c>
    </row>
    <row r="331" spans="3:5" x14ac:dyDescent="0.25">
      <c r="C331" s="2">
        <v>578</v>
      </c>
      <c r="D331" s="2">
        <v>0.22769</v>
      </c>
      <c r="E331" s="2">
        <v>99.473079999999996</v>
      </c>
    </row>
    <row r="332" spans="3:5" x14ac:dyDescent="0.25">
      <c r="C332" s="2">
        <v>579</v>
      </c>
      <c r="D332" s="2">
        <v>0.21708</v>
      </c>
      <c r="E332" s="2">
        <v>99.476020000000005</v>
      </c>
    </row>
    <row r="333" spans="3:5" x14ac:dyDescent="0.25">
      <c r="C333" s="2">
        <v>580</v>
      </c>
      <c r="D333" s="2">
        <v>0.22248000000000001</v>
      </c>
      <c r="E333" s="2">
        <v>99.481769999999997</v>
      </c>
    </row>
    <row r="334" spans="3:5" x14ac:dyDescent="0.25">
      <c r="C334" s="2">
        <v>581</v>
      </c>
      <c r="D334" s="2">
        <v>0.23596</v>
      </c>
      <c r="E334" s="2">
        <v>99.458150000000003</v>
      </c>
    </row>
    <row r="335" spans="3:5" x14ac:dyDescent="0.25">
      <c r="C335" s="2">
        <v>582</v>
      </c>
      <c r="D335" s="2">
        <v>0.26272000000000001</v>
      </c>
      <c r="E335" s="2">
        <v>99.430390000000003</v>
      </c>
    </row>
    <row r="336" spans="3:5" x14ac:dyDescent="0.25">
      <c r="C336" s="2">
        <v>583</v>
      </c>
      <c r="D336" s="2">
        <v>0.28882000000000002</v>
      </c>
      <c r="E336" s="2">
        <v>99.397409999999994</v>
      </c>
    </row>
    <row r="337" spans="3:5" x14ac:dyDescent="0.25">
      <c r="C337" s="2">
        <v>584</v>
      </c>
      <c r="D337" s="2">
        <v>0.31564999999999999</v>
      </c>
      <c r="E337" s="2">
        <v>99.380949999999999</v>
      </c>
    </row>
    <row r="338" spans="3:5" x14ac:dyDescent="0.25">
      <c r="C338" s="2">
        <v>585</v>
      </c>
      <c r="D338" s="2">
        <v>0.32869999999999999</v>
      </c>
      <c r="E338" s="2">
        <v>99.348299999999995</v>
      </c>
    </row>
    <row r="339" spans="3:5" x14ac:dyDescent="0.25">
      <c r="C339" s="2">
        <v>586</v>
      </c>
      <c r="D339" s="2">
        <v>0.34178999999999998</v>
      </c>
      <c r="E339" s="2">
        <v>99.334339999999997</v>
      </c>
    </row>
    <row r="340" spans="3:5" x14ac:dyDescent="0.25">
      <c r="C340" s="2">
        <v>587</v>
      </c>
      <c r="D340" s="2">
        <v>0.34805999999999998</v>
      </c>
      <c r="E340" s="2">
        <v>99.307739999999995</v>
      </c>
    </row>
    <row r="341" spans="3:5" x14ac:dyDescent="0.25">
      <c r="C341" s="2">
        <v>588</v>
      </c>
      <c r="D341" s="2">
        <v>0.36363000000000001</v>
      </c>
      <c r="E341" s="2">
        <v>99.283240000000006</v>
      </c>
    </row>
    <row r="342" spans="3:5" x14ac:dyDescent="0.25">
      <c r="C342" s="2">
        <v>589</v>
      </c>
      <c r="D342" s="2">
        <v>0.36908999999999997</v>
      </c>
      <c r="E342" s="2">
        <v>99.269440000000003</v>
      </c>
    </row>
    <row r="343" spans="3:5" x14ac:dyDescent="0.25">
      <c r="C343" s="2">
        <v>590</v>
      </c>
      <c r="D343" s="2">
        <v>0.38729000000000002</v>
      </c>
      <c r="E343" s="2">
        <v>99.244129999999998</v>
      </c>
    </row>
    <row r="344" spans="3:5" x14ac:dyDescent="0.25">
      <c r="C344" s="2">
        <v>591</v>
      </c>
      <c r="D344" s="2">
        <v>0.41291</v>
      </c>
      <c r="E344" s="2">
        <v>99.213170000000005</v>
      </c>
    </row>
    <row r="345" spans="3:5" x14ac:dyDescent="0.25">
      <c r="C345" s="2">
        <v>592</v>
      </c>
      <c r="D345" s="2">
        <v>0.44817000000000001</v>
      </c>
      <c r="E345" s="2">
        <v>99.166330000000002</v>
      </c>
    </row>
    <row r="346" spans="3:5" x14ac:dyDescent="0.25">
      <c r="C346" s="2">
        <v>593</v>
      </c>
      <c r="D346" s="2">
        <v>0.49564999999999998</v>
      </c>
      <c r="E346" s="2">
        <v>99.118899999999996</v>
      </c>
    </row>
    <row r="347" spans="3:5" x14ac:dyDescent="0.25">
      <c r="C347" s="2">
        <v>594</v>
      </c>
      <c r="D347" s="2">
        <v>0.53495999999999999</v>
      </c>
      <c r="E347" s="2">
        <v>99.07244</v>
      </c>
    </row>
    <row r="348" spans="3:5" x14ac:dyDescent="0.25">
      <c r="C348" s="2">
        <v>595</v>
      </c>
      <c r="D348" s="2">
        <v>0.58942000000000005</v>
      </c>
      <c r="E348" s="2">
        <v>99.030230000000003</v>
      </c>
    </row>
    <row r="349" spans="3:5" x14ac:dyDescent="0.25">
      <c r="C349" s="2">
        <v>596</v>
      </c>
      <c r="D349" s="2">
        <v>0.63724999999999998</v>
      </c>
      <c r="E349" s="2">
        <v>98.972880000000004</v>
      </c>
    </row>
    <row r="350" spans="3:5" x14ac:dyDescent="0.25">
      <c r="C350" s="2">
        <v>597</v>
      </c>
      <c r="D350" s="2">
        <v>0.69721999999999995</v>
      </c>
      <c r="E350" s="2">
        <v>98.917270000000002</v>
      </c>
    </row>
    <row r="351" spans="3:5" x14ac:dyDescent="0.25">
      <c r="C351" s="2">
        <v>598</v>
      </c>
      <c r="D351" s="2">
        <v>0.75951999999999997</v>
      </c>
      <c r="E351" s="2">
        <v>98.824330000000003</v>
      </c>
    </row>
    <row r="352" spans="3:5" x14ac:dyDescent="0.25">
      <c r="C352" s="2">
        <v>599</v>
      </c>
      <c r="D352" s="2">
        <v>0.81982999999999995</v>
      </c>
      <c r="E352" s="2">
        <v>98.748890000000003</v>
      </c>
    </row>
    <row r="353" spans="3:5" x14ac:dyDescent="0.25">
      <c r="C353" s="2">
        <v>600</v>
      </c>
      <c r="D353" s="2">
        <v>0.84841999999999995</v>
      </c>
      <c r="E353" s="2">
        <v>98.698279999999997</v>
      </c>
    </row>
    <row r="354" spans="3:5" x14ac:dyDescent="0.25">
      <c r="C354" s="2">
        <v>601</v>
      </c>
      <c r="D354" s="2">
        <v>0.84558</v>
      </c>
      <c r="E354" s="2">
        <v>98.693830000000005</v>
      </c>
    </row>
    <row r="355" spans="3:5" x14ac:dyDescent="0.25">
      <c r="C355" s="2">
        <v>602</v>
      </c>
      <c r="D355" s="2">
        <v>0.80586000000000002</v>
      </c>
      <c r="E355" s="2">
        <v>98.71002</v>
      </c>
    </row>
    <row r="356" spans="3:5" x14ac:dyDescent="0.25">
      <c r="C356" s="2">
        <v>603</v>
      </c>
      <c r="D356" s="2">
        <v>0.76178999999999997</v>
      </c>
      <c r="E356" s="2">
        <v>98.765659999999997</v>
      </c>
    </row>
    <row r="357" spans="3:5" x14ac:dyDescent="0.25">
      <c r="C357" s="2">
        <v>604</v>
      </c>
      <c r="D357" s="2">
        <v>0.68113000000000001</v>
      </c>
      <c r="E357" s="2">
        <v>98.857699999999994</v>
      </c>
    </row>
    <row r="358" spans="3:5" x14ac:dyDescent="0.25">
      <c r="C358" s="2">
        <v>605</v>
      </c>
      <c r="D358" s="2">
        <v>0.60592000000000001</v>
      </c>
      <c r="E358" s="2">
        <v>98.959029999999998</v>
      </c>
    </row>
    <row r="359" spans="3:5" x14ac:dyDescent="0.25">
      <c r="C359" s="2">
        <v>606</v>
      </c>
      <c r="D359" s="2">
        <v>0.51266</v>
      </c>
      <c r="E359" s="2">
        <v>99.063249999999996</v>
      </c>
    </row>
    <row r="360" spans="3:5" x14ac:dyDescent="0.25">
      <c r="C360" s="2">
        <v>607</v>
      </c>
      <c r="D360" s="2">
        <v>0.43994</v>
      </c>
      <c r="E360" s="2">
        <v>99.166219999999996</v>
      </c>
    </row>
    <row r="361" spans="3:5" x14ac:dyDescent="0.25">
      <c r="C361" s="2">
        <v>608</v>
      </c>
      <c r="D361" s="2">
        <v>0.39596999999999999</v>
      </c>
      <c r="E361" s="2">
        <v>99.211479999999995</v>
      </c>
    </row>
    <row r="362" spans="3:5" x14ac:dyDescent="0.25">
      <c r="C362" s="2">
        <v>609</v>
      </c>
      <c r="D362" s="2">
        <v>0.38813999999999999</v>
      </c>
      <c r="E362" s="2">
        <v>99.222930000000005</v>
      </c>
    </row>
    <row r="363" spans="3:5" x14ac:dyDescent="0.25">
      <c r="C363" s="2">
        <v>610</v>
      </c>
      <c r="D363" s="2">
        <v>0.40244999999999997</v>
      </c>
      <c r="E363" s="2">
        <v>99.207660000000004</v>
      </c>
    </row>
    <row r="364" spans="3:5" x14ac:dyDescent="0.25">
      <c r="C364" s="2">
        <v>611</v>
      </c>
      <c r="D364" s="2">
        <v>0.42576000000000003</v>
      </c>
      <c r="E364" s="2">
        <v>99.169790000000006</v>
      </c>
    </row>
    <row r="365" spans="3:5" x14ac:dyDescent="0.25">
      <c r="C365" s="2">
        <v>612</v>
      </c>
      <c r="D365" s="2">
        <v>0.45810000000000001</v>
      </c>
      <c r="E365" s="2">
        <v>99.128680000000003</v>
      </c>
    </row>
    <row r="366" spans="3:5" x14ac:dyDescent="0.25">
      <c r="C366" s="2">
        <v>613</v>
      </c>
      <c r="D366" s="2">
        <v>0.48713000000000001</v>
      </c>
      <c r="E366" s="2">
        <v>99.076490000000007</v>
      </c>
    </row>
    <row r="367" spans="3:5" x14ac:dyDescent="0.25">
      <c r="C367" s="2">
        <v>614</v>
      </c>
      <c r="D367" s="2">
        <v>0.53044000000000002</v>
      </c>
      <c r="E367" s="2">
        <v>99.00703</v>
      </c>
    </row>
    <row r="368" spans="3:5" x14ac:dyDescent="0.25">
      <c r="C368" s="2">
        <v>615</v>
      </c>
      <c r="D368" s="2">
        <v>0.56701000000000001</v>
      </c>
      <c r="E368" s="2">
        <v>98.962069999999997</v>
      </c>
    </row>
    <row r="369" spans="3:5" x14ac:dyDescent="0.25">
      <c r="C369" s="2">
        <v>616</v>
      </c>
      <c r="D369" s="2">
        <v>0.60468</v>
      </c>
      <c r="E369" s="2">
        <v>98.903300000000002</v>
      </c>
    </row>
    <row r="370" spans="3:5" x14ac:dyDescent="0.25">
      <c r="C370" s="2">
        <v>617</v>
      </c>
      <c r="D370" s="2">
        <v>0.61760999999999999</v>
      </c>
      <c r="E370" s="2">
        <v>98.851349999999996</v>
      </c>
    </row>
    <row r="371" spans="3:5" x14ac:dyDescent="0.25">
      <c r="C371" s="2">
        <v>618</v>
      </c>
      <c r="D371" s="2">
        <v>0.61848999999999998</v>
      </c>
      <c r="E371" s="2">
        <v>98.820729999999998</v>
      </c>
    </row>
    <row r="372" spans="3:5" x14ac:dyDescent="0.25">
      <c r="C372" s="2">
        <v>619</v>
      </c>
      <c r="D372" s="2">
        <v>0.60738000000000003</v>
      </c>
      <c r="E372" s="2">
        <v>98.829419999999999</v>
      </c>
    </row>
    <row r="373" spans="3:5" x14ac:dyDescent="0.25">
      <c r="C373" s="2">
        <v>620</v>
      </c>
      <c r="D373" s="2">
        <v>0.59436999999999995</v>
      </c>
      <c r="E373" s="2">
        <v>98.827929999999995</v>
      </c>
    </row>
    <row r="374" spans="3:5" x14ac:dyDescent="0.25">
      <c r="C374" s="2">
        <v>621</v>
      </c>
      <c r="D374" s="2">
        <v>0.56396000000000002</v>
      </c>
      <c r="E374" s="2">
        <v>98.833969999999994</v>
      </c>
    </row>
    <row r="375" spans="3:5" x14ac:dyDescent="0.25">
      <c r="C375" s="2">
        <v>622</v>
      </c>
      <c r="D375" s="2">
        <v>0.54474</v>
      </c>
      <c r="E375" s="2">
        <v>98.833280000000002</v>
      </c>
    </row>
    <row r="376" spans="3:5" x14ac:dyDescent="0.25">
      <c r="C376" s="2">
        <v>623</v>
      </c>
      <c r="D376" s="2">
        <v>0.50851999999999997</v>
      </c>
      <c r="E376" s="2">
        <v>98.836280000000002</v>
      </c>
    </row>
    <row r="377" spans="3:5" x14ac:dyDescent="0.25">
      <c r="C377" s="2">
        <v>624</v>
      </c>
      <c r="D377" s="2">
        <v>0.47091</v>
      </c>
      <c r="E377" s="2">
        <v>98.857500000000002</v>
      </c>
    </row>
    <row r="378" spans="3:5" x14ac:dyDescent="0.25">
      <c r="C378" s="2">
        <v>625</v>
      </c>
      <c r="D378" s="2">
        <v>0.44358999999999998</v>
      </c>
      <c r="E378" s="2">
        <v>98.874939999999995</v>
      </c>
    </row>
    <row r="379" spans="3:5" x14ac:dyDescent="0.25">
      <c r="C379" s="2">
        <v>626</v>
      </c>
      <c r="D379" s="2">
        <v>0.43051</v>
      </c>
      <c r="E379" s="2">
        <v>98.876599999999996</v>
      </c>
    </row>
    <row r="380" spans="3:5" x14ac:dyDescent="0.25">
      <c r="C380" s="2">
        <v>627</v>
      </c>
      <c r="D380" s="2">
        <v>0.41970000000000002</v>
      </c>
      <c r="E380" s="2">
        <v>98.869230000000002</v>
      </c>
    </row>
    <row r="381" spans="3:5" x14ac:dyDescent="0.25">
      <c r="C381" s="2">
        <v>628</v>
      </c>
      <c r="D381" s="2">
        <v>0.42433999999999999</v>
      </c>
      <c r="E381" s="2">
        <v>98.849109999999996</v>
      </c>
    </row>
    <row r="382" spans="3:5" x14ac:dyDescent="0.25">
      <c r="C382" s="2">
        <v>629</v>
      </c>
      <c r="D382" s="2">
        <v>0.42710999999999999</v>
      </c>
      <c r="E382" s="2">
        <v>98.845979999999997</v>
      </c>
    </row>
    <row r="383" spans="3:5" x14ac:dyDescent="0.25">
      <c r="C383" s="2">
        <v>630</v>
      </c>
      <c r="D383" s="2">
        <v>0.43049999999999999</v>
      </c>
      <c r="E383" s="2">
        <v>98.833629999999999</v>
      </c>
    </row>
    <row r="384" spans="3:5" x14ac:dyDescent="0.25">
      <c r="C384" s="2">
        <v>631</v>
      </c>
      <c r="D384" s="2">
        <v>0.42820000000000003</v>
      </c>
      <c r="E384" s="2">
        <v>98.839640000000003</v>
      </c>
    </row>
    <row r="385" spans="3:5" x14ac:dyDescent="0.25">
      <c r="C385" s="2">
        <v>632</v>
      </c>
      <c r="D385" s="2">
        <v>0.40421000000000001</v>
      </c>
      <c r="E385" s="2">
        <v>98.852670000000003</v>
      </c>
    </row>
    <row r="386" spans="3:5" x14ac:dyDescent="0.25">
      <c r="C386" s="2">
        <v>633</v>
      </c>
      <c r="D386" s="2">
        <v>0.38216</v>
      </c>
      <c r="E386" s="2">
        <v>98.887950000000004</v>
      </c>
    </row>
    <row r="387" spans="3:5" x14ac:dyDescent="0.25">
      <c r="C387" s="2">
        <v>634</v>
      </c>
      <c r="D387" s="2">
        <v>0.35610000000000003</v>
      </c>
      <c r="E387" s="2">
        <v>98.92201</v>
      </c>
    </row>
    <row r="388" spans="3:5" x14ac:dyDescent="0.25">
      <c r="C388" s="2">
        <v>635</v>
      </c>
      <c r="D388" s="2">
        <v>0.33095000000000002</v>
      </c>
      <c r="E388" s="2">
        <v>98.975049999999996</v>
      </c>
    </row>
    <row r="389" spans="3:5" x14ac:dyDescent="0.25">
      <c r="C389" s="2">
        <v>636</v>
      </c>
      <c r="D389" s="2">
        <v>0.30914000000000003</v>
      </c>
      <c r="E389" s="2">
        <v>99.005809999999997</v>
      </c>
    </row>
    <row r="390" spans="3:5" x14ac:dyDescent="0.25">
      <c r="C390" s="2">
        <v>637</v>
      </c>
      <c r="D390" s="2">
        <v>0.29518</v>
      </c>
      <c r="E390" s="2">
        <v>99.024479999999997</v>
      </c>
    </row>
    <row r="391" spans="3:5" x14ac:dyDescent="0.25">
      <c r="C391" s="2">
        <v>638</v>
      </c>
      <c r="D391" s="2">
        <v>0.28421000000000002</v>
      </c>
      <c r="E391" s="2">
        <v>99.062010000000001</v>
      </c>
    </row>
    <row r="392" spans="3:5" x14ac:dyDescent="0.25">
      <c r="C392" s="2">
        <v>639</v>
      </c>
      <c r="D392" s="2">
        <v>0.26805000000000001</v>
      </c>
      <c r="E392" s="2">
        <v>99.093010000000007</v>
      </c>
    </row>
    <row r="393" spans="3:5" x14ac:dyDescent="0.25">
      <c r="C393" s="2">
        <v>640</v>
      </c>
      <c r="D393" s="2">
        <v>0.26512000000000002</v>
      </c>
      <c r="E393" s="2">
        <v>99.104770000000002</v>
      </c>
    </row>
    <row r="394" spans="3:5" x14ac:dyDescent="0.25">
      <c r="C394" s="2">
        <v>641</v>
      </c>
      <c r="D394" s="2">
        <v>0.25819999999999999</v>
      </c>
      <c r="E394" s="2">
        <v>99.158680000000004</v>
      </c>
    </row>
    <row r="395" spans="3:5" x14ac:dyDescent="0.25">
      <c r="C395" s="2">
        <v>642</v>
      </c>
      <c r="D395" s="2">
        <v>0.26266</v>
      </c>
      <c r="E395" s="2">
        <v>99.160300000000007</v>
      </c>
    </row>
    <row r="396" spans="3:5" x14ac:dyDescent="0.25">
      <c r="C396" s="2">
        <v>643</v>
      </c>
      <c r="D396" s="2">
        <v>0.27905999999999997</v>
      </c>
      <c r="E396" s="2">
        <v>99.187389999999994</v>
      </c>
    </row>
    <row r="397" spans="3:5" x14ac:dyDescent="0.25">
      <c r="C397" s="2">
        <v>644</v>
      </c>
      <c r="D397" s="2">
        <v>0.30020999999999998</v>
      </c>
      <c r="E397" s="2">
        <v>99.193060000000003</v>
      </c>
    </row>
    <row r="398" spans="3:5" x14ac:dyDescent="0.25">
      <c r="C398" s="2">
        <v>645</v>
      </c>
      <c r="D398" s="2">
        <v>0.31741999999999998</v>
      </c>
      <c r="E398" s="2">
        <v>99.194209999999998</v>
      </c>
    </row>
    <row r="399" spans="3:5" x14ac:dyDescent="0.25">
      <c r="C399" s="2">
        <v>646</v>
      </c>
      <c r="D399" s="2">
        <v>0.35182999999999998</v>
      </c>
      <c r="E399" s="2">
        <v>99.198449999999994</v>
      </c>
    </row>
    <row r="400" spans="3:5" x14ac:dyDescent="0.25">
      <c r="C400" s="2">
        <v>647</v>
      </c>
      <c r="D400" s="2">
        <v>0.37874999999999998</v>
      </c>
      <c r="E400" s="2">
        <v>99.195009999999996</v>
      </c>
    </row>
    <row r="401" spans="3:5" x14ac:dyDescent="0.25">
      <c r="C401" s="2">
        <v>648</v>
      </c>
      <c r="D401" s="2">
        <v>0.38652999999999998</v>
      </c>
      <c r="E401" s="2">
        <v>99.181950000000001</v>
      </c>
    </row>
    <row r="402" spans="3:5" x14ac:dyDescent="0.25">
      <c r="C402" s="2">
        <v>649</v>
      </c>
      <c r="D402" s="2">
        <v>0.38819999999999999</v>
      </c>
      <c r="E402" s="2">
        <v>99.192980000000006</v>
      </c>
    </row>
    <row r="403" spans="3:5" x14ac:dyDescent="0.25">
      <c r="C403" s="2">
        <v>650</v>
      </c>
      <c r="D403" s="2">
        <v>0.38453999999999999</v>
      </c>
      <c r="E403" s="2">
        <v>99.192909999999998</v>
      </c>
    </row>
    <row r="404" spans="3:5" x14ac:dyDescent="0.25">
      <c r="C404" s="2">
        <v>651</v>
      </c>
      <c r="D404" s="2">
        <v>0.37762000000000001</v>
      </c>
      <c r="E404" s="2">
        <v>99.189549999999997</v>
      </c>
    </row>
    <row r="405" spans="3:5" x14ac:dyDescent="0.25">
      <c r="C405" s="2">
        <v>652</v>
      </c>
      <c r="D405" s="2">
        <v>0.35883999999999999</v>
      </c>
      <c r="E405" s="2">
        <v>99.197469999999996</v>
      </c>
    </row>
    <row r="406" spans="3:5" x14ac:dyDescent="0.25">
      <c r="C406" s="2">
        <v>653</v>
      </c>
      <c r="D406" s="2">
        <v>0.35338999999999998</v>
      </c>
      <c r="E406" s="2">
        <v>99.214950000000002</v>
      </c>
    </row>
    <row r="407" spans="3:5" x14ac:dyDescent="0.25">
      <c r="C407" s="2">
        <v>654</v>
      </c>
      <c r="D407" s="2">
        <v>0.34408</v>
      </c>
      <c r="E407" s="2">
        <v>99.230549999999994</v>
      </c>
    </row>
    <row r="408" spans="3:5" x14ac:dyDescent="0.25">
      <c r="C408" s="2">
        <v>655</v>
      </c>
      <c r="D408" s="2">
        <v>0.34489999999999998</v>
      </c>
      <c r="E408" s="2">
        <v>99.227720000000005</v>
      </c>
    </row>
    <row r="409" spans="3:5" x14ac:dyDescent="0.25">
      <c r="C409" s="2">
        <v>656</v>
      </c>
      <c r="D409" s="2">
        <v>0.34136</v>
      </c>
      <c r="E409" s="2">
        <v>99.252489999999995</v>
      </c>
    </row>
    <row r="410" spans="3:5" x14ac:dyDescent="0.25">
      <c r="C410" s="2">
        <v>657</v>
      </c>
      <c r="D410" s="2">
        <v>0.33954000000000001</v>
      </c>
      <c r="E410" s="2">
        <v>99.267960000000002</v>
      </c>
    </row>
    <row r="411" spans="3:5" x14ac:dyDescent="0.25">
      <c r="C411" s="2">
        <v>658</v>
      </c>
      <c r="D411" s="2">
        <v>0.34499000000000002</v>
      </c>
      <c r="E411" s="2">
        <v>99.281379999999999</v>
      </c>
    </row>
    <row r="412" spans="3:5" x14ac:dyDescent="0.25">
      <c r="C412" s="2">
        <v>659</v>
      </c>
      <c r="D412" s="2">
        <v>0.35222999999999999</v>
      </c>
      <c r="E412" s="2">
        <v>99.301339999999996</v>
      </c>
    </row>
    <row r="413" spans="3:5" x14ac:dyDescent="0.25">
      <c r="C413" s="2">
        <v>660</v>
      </c>
      <c r="D413" s="2">
        <v>0.36363000000000001</v>
      </c>
      <c r="E413" s="2">
        <v>99.3095</v>
      </c>
    </row>
    <row r="414" spans="3:5" x14ac:dyDescent="0.25">
      <c r="C414" s="2">
        <v>661</v>
      </c>
      <c r="D414" s="2">
        <v>0.38125999999999999</v>
      </c>
      <c r="E414" s="2">
        <v>99.297920000000005</v>
      </c>
    </row>
    <row r="415" spans="3:5" x14ac:dyDescent="0.25">
      <c r="C415" s="2">
        <v>662</v>
      </c>
      <c r="D415" s="2">
        <v>0.40399000000000002</v>
      </c>
      <c r="E415" s="2">
        <v>99.281499999999994</v>
      </c>
    </row>
    <row r="416" spans="3:5" x14ac:dyDescent="0.25">
      <c r="C416" s="2">
        <v>663</v>
      </c>
      <c r="D416" s="2">
        <v>0.44030000000000002</v>
      </c>
      <c r="E416" s="2">
        <v>99.252750000000006</v>
      </c>
    </row>
    <row r="417" spans="3:5" x14ac:dyDescent="0.25">
      <c r="C417" s="2">
        <v>664</v>
      </c>
      <c r="D417" s="2">
        <v>0.48375000000000001</v>
      </c>
      <c r="E417" s="2">
        <v>99.222049999999996</v>
      </c>
    </row>
    <row r="418" spans="3:5" x14ac:dyDescent="0.25">
      <c r="C418" s="2">
        <v>665</v>
      </c>
      <c r="D418" s="2">
        <v>0.52248000000000006</v>
      </c>
      <c r="E418" s="2">
        <v>99.178380000000004</v>
      </c>
    </row>
    <row r="419" spans="3:5" x14ac:dyDescent="0.25">
      <c r="C419" s="2">
        <v>666</v>
      </c>
      <c r="D419" s="2">
        <v>0.55186000000000002</v>
      </c>
      <c r="E419" s="2">
        <v>99.134190000000004</v>
      </c>
    </row>
    <row r="420" spans="3:5" x14ac:dyDescent="0.25">
      <c r="C420" s="2">
        <v>667</v>
      </c>
      <c r="D420" s="2">
        <v>0.56801000000000001</v>
      </c>
      <c r="E420" s="2">
        <v>99.122889999999998</v>
      </c>
    </row>
    <row r="421" spans="3:5" x14ac:dyDescent="0.25">
      <c r="C421" s="2">
        <v>668</v>
      </c>
      <c r="D421" s="2">
        <v>0.56855999999999995</v>
      </c>
      <c r="E421" s="2">
        <v>99.116609999999994</v>
      </c>
    </row>
    <row r="422" spans="3:5" x14ac:dyDescent="0.25">
      <c r="C422" s="2">
        <v>669</v>
      </c>
      <c r="D422" s="2">
        <v>0.54800000000000004</v>
      </c>
      <c r="E422" s="2">
        <v>99.145579999999995</v>
      </c>
    </row>
    <row r="423" spans="3:5" x14ac:dyDescent="0.25">
      <c r="C423" s="2">
        <v>670</v>
      </c>
      <c r="D423" s="2">
        <v>0.52276999999999996</v>
      </c>
      <c r="E423" s="2">
        <v>99.173879999999997</v>
      </c>
    </row>
    <row r="424" spans="3:5" x14ac:dyDescent="0.25">
      <c r="C424" s="2">
        <v>671</v>
      </c>
      <c r="D424" s="2">
        <v>0.48493999999999998</v>
      </c>
      <c r="E424" s="2">
        <v>99.200280000000006</v>
      </c>
    </row>
    <row r="425" spans="3:5" x14ac:dyDescent="0.25">
      <c r="C425" s="2">
        <v>672</v>
      </c>
      <c r="D425" s="2">
        <v>0.44851000000000002</v>
      </c>
      <c r="E425" s="2">
        <v>99.2423</v>
      </c>
    </row>
    <row r="426" spans="3:5" x14ac:dyDescent="0.25">
      <c r="C426" s="2">
        <v>673</v>
      </c>
      <c r="D426" s="2">
        <v>0.40600000000000003</v>
      </c>
      <c r="E426" s="2">
        <v>99.286379999999994</v>
      </c>
    </row>
    <row r="427" spans="3:5" x14ac:dyDescent="0.25">
      <c r="C427" s="2">
        <v>674</v>
      </c>
      <c r="D427" s="2">
        <v>0.35861999999999999</v>
      </c>
      <c r="E427" s="2">
        <v>99.333510000000004</v>
      </c>
    </row>
    <row r="428" spans="3:5" x14ac:dyDescent="0.25">
      <c r="C428" s="2">
        <v>675</v>
      </c>
      <c r="D428" s="2">
        <v>0.31345000000000001</v>
      </c>
      <c r="E428" s="2">
        <v>99.382400000000004</v>
      </c>
    </row>
    <row r="429" spans="3:5" x14ac:dyDescent="0.25">
      <c r="C429" s="2">
        <v>676</v>
      </c>
      <c r="D429" s="2">
        <v>0.26506000000000002</v>
      </c>
      <c r="E429" s="2">
        <v>99.442269999999994</v>
      </c>
    </row>
    <row r="430" spans="3:5" x14ac:dyDescent="0.25">
      <c r="C430" s="2">
        <v>677</v>
      </c>
      <c r="D430" s="2">
        <v>0.21962999999999999</v>
      </c>
      <c r="E430" s="2">
        <v>99.491540000000001</v>
      </c>
    </row>
    <row r="431" spans="3:5" x14ac:dyDescent="0.25">
      <c r="C431" s="2">
        <v>678</v>
      </c>
      <c r="D431" s="2">
        <v>0.17594000000000001</v>
      </c>
      <c r="E431" s="2">
        <v>99.531859999999995</v>
      </c>
    </row>
    <row r="432" spans="3:5" x14ac:dyDescent="0.25">
      <c r="C432" s="2">
        <v>679</v>
      </c>
      <c r="D432" s="2">
        <v>0.14862</v>
      </c>
      <c r="E432" s="2">
        <v>99.560599999999994</v>
      </c>
    </row>
    <row r="433" spans="3:5" x14ac:dyDescent="0.25">
      <c r="C433" s="2">
        <v>680</v>
      </c>
      <c r="D433" s="2">
        <v>0.14036000000000001</v>
      </c>
      <c r="E433" s="2">
        <v>99.561310000000006</v>
      </c>
    </row>
    <row r="434" spans="3:5" x14ac:dyDescent="0.25">
      <c r="C434" s="2">
        <v>681</v>
      </c>
      <c r="D434" s="2">
        <v>0.14004</v>
      </c>
      <c r="E434" s="2">
        <v>99.536079999999998</v>
      </c>
    </row>
    <row r="435" spans="3:5" x14ac:dyDescent="0.25">
      <c r="C435" s="2">
        <v>682</v>
      </c>
      <c r="D435" s="2">
        <v>0.15325</v>
      </c>
      <c r="E435" s="2">
        <v>99.494140000000002</v>
      </c>
    </row>
    <row r="436" spans="3:5" x14ac:dyDescent="0.25">
      <c r="C436" s="2">
        <v>683</v>
      </c>
      <c r="D436" s="2">
        <v>0.17363000000000001</v>
      </c>
      <c r="E436" s="2">
        <v>99.447230000000005</v>
      </c>
    </row>
    <row r="437" spans="3:5" x14ac:dyDescent="0.25">
      <c r="C437" s="2">
        <v>684</v>
      </c>
      <c r="D437" s="2">
        <v>0.19036</v>
      </c>
      <c r="E437" s="2">
        <v>99.413129999999995</v>
      </c>
    </row>
    <row r="438" spans="3:5" x14ac:dyDescent="0.25">
      <c r="C438" s="2">
        <v>685</v>
      </c>
      <c r="D438" s="2">
        <v>0.21246000000000001</v>
      </c>
      <c r="E438" s="2">
        <v>99.392210000000006</v>
      </c>
    </row>
    <row r="439" spans="3:5" x14ac:dyDescent="0.25">
      <c r="C439" s="2">
        <v>686</v>
      </c>
      <c r="D439" s="2">
        <v>0.22342999999999999</v>
      </c>
      <c r="E439" s="2">
        <v>99.371409999999997</v>
      </c>
    </row>
    <row r="440" spans="3:5" x14ac:dyDescent="0.25">
      <c r="C440" s="2">
        <v>687</v>
      </c>
      <c r="D440" s="2">
        <v>0.23799000000000001</v>
      </c>
      <c r="E440" s="2">
        <v>99.355320000000006</v>
      </c>
    </row>
    <row r="441" spans="3:5" x14ac:dyDescent="0.25">
      <c r="C441" s="2">
        <v>688</v>
      </c>
      <c r="D441" s="2">
        <v>0.26204</v>
      </c>
      <c r="E441" s="2">
        <v>99.345770000000002</v>
      </c>
    </row>
    <row r="442" spans="3:5" x14ac:dyDescent="0.25">
      <c r="C442" s="2">
        <v>689</v>
      </c>
      <c r="D442" s="2">
        <v>0.27700999999999998</v>
      </c>
      <c r="E442" s="2">
        <v>99.340860000000006</v>
      </c>
    </row>
    <row r="443" spans="3:5" x14ac:dyDescent="0.25">
      <c r="C443" s="2">
        <v>690</v>
      </c>
      <c r="D443" s="2">
        <v>0.28774</v>
      </c>
      <c r="E443" s="2">
        <v>99.339680000000001</v>
      </c>
    </row>
    <row r="444" spans="3:5" x14ac:dyDescent="0.25">
      <c r="C444" s="2">
        <v>691</v>
      </c>
      <c r="D444" s="2">
        <v>0.29726999999999998</v>
      </c>
      <c r="E444" s="2">
        <v>99.349199999999996</v>
      </c>
    </row>
    <row r="445" spans="3:5" x14ac:dyDescent="0.25">
      <c r="C445" s="2">
        <v>692</v>
      </c>
      <c r="D445" s="2">
        <v>0.29098000000000002</v>
      </c>
      <c r="E445" s="2">
        <v>99.373639999999995</v>
      </c>
    </row>
    <row r="446" spans="3:5" x14ac:dyDescent="0.25">
      <c r="C446" s="2">
        <v>693</v>
      </c>
      <c r="D446" s="2">
        <v>0.29601</v>
      </c>
      <c r="E446" s="2">
        <v>99.388959999999997</v>
      </c>
    </row>
    <row r="447" spans="3:5" x14ac:dyDescent="0.25">
      <c r="C447" s="2">
        <v>694</v>
      </c>
      <c r="D447" s="2">
        <v>0.29444999999999999</v>
      </c>
      <c r="E447" s="2">
        <v>99.396180000000001</v>
      </c>
    </row>
    <row r="448" spans="3:5" x14ac:dyDescent="0.25">
      <c r="C448" s="2">
        <v>695</v>
      </c>
      <c r="D448" s="2">
        <v>0.27200000000000002</v>
      </c>
      <c r="E448" s="2">
        <v>99.383170000000007</v>
      </c>
    </row>
    <row r="449" spans="3:5" x14ac:dyDescent="0.25">
      <c r="C449" s="2">
        <v>696</v>
      </c>
      <c r="D449" s="2">
        <v>0.28293000000000001</v>
      </c>
      <c r="E449" s="2">
        <v>99.364239999999995</v>
      </c>
    </row>
    <row r="450" spans="3:5" x14ac:dyDescent="0.25">
      <c r="C450" s="2">
        <v>697</v>
      </c>
      <c r="D450" s="2">
        <v>0.29563</v>
      </c>
      <c r="E450" s="2">
        <v>99.350809999999996</v>
      </c>
    </row>
    <row r="451" spans="3:5" x14ac:dyDescent="0.25">
      <c r="C451" s="2">
        <v>698</v>
      </c>
      <c r="D451" s="2">
        <v>0.30974000000000002</v>
      </c>
      <c r="E451" s="2">
        <v>99.335579999999993</v>
      </c>
    </row>
    <row r="452" spans="3:5" x14ac:dyDescent="0.25">
      <c r="C452" s="2">
        <v>699</v>
      </c>
      <c r="D452" s="2">
        <v>0.33549000000000001</v>
      </c>
      <c r="E452" s="2">
        <v>99.295230000000004</v>
      </c>
    </row>
    <row r="453" spans="3:5" x14ac:dyDescent="0.25">
      <c r="C453" s="2">
        <v>700</v>
      </c>
      <c r="D453" s="2">
        <v>0.38046000000000002</v>
      </c>
      <c r="E453" s="2">
        <v>99.240759999999995</v>
      </c>
    </row>
    <row r="454" spans="3:5" x14ac:dyDescent="0.25">
      <c r="C454" s="2">
        <v>701</v>
      </c>
      <c r="D454" s="2">
        <v>0.46754000000000001</v>
      </c>
      <c r="E454" s="2">
        <v>99.173929999999999</v>
      </c>
    </row>
    <row r="455" spans="3:5" x14ac:dyDescent="0.25">
      <c r="C455" s="2">
        <v>702</v>
      </c>
      <c r="D455" s="2">
        <v>0.52922000000000002</v>
      </c>
      <c r="E455" s="2">
        <v>99.098659999999995</v>
      </c>
    </row>
    <row r="456" spans="3:5" x14ac:dyDescent="0.25">
      <c r="C456" s="2">
        <v>703</v>
      </c>
      <c r="D456" s="2">
        <v>0.61063000000000001</v>
      </c>
      <c r="E456" s="2">
        <v>99.025899999999993</v>
      </c>
    </row>
    <row r="457" spans="3:5" x14ac:dyDescent="0.25">
      <c r="C457" s="2">
        <v>704</v>
      </c>
      <c r="D457" s="2">
        <v>0.67932000000000003</v>
      </c>
      <c r="E457" s="2">
        <v>98.983599999999996</v>
      </c>
    </row>
    <row r="458" spans="3:5" x14ac:dyDescent="0.25">
      <c r="C458" s="2">
        <v>705</v>
      </c>
      <c r="D458" s="2">
        <v>0.71228999999999998</v>
      </c>
      <c r="E458" s="2">
        <v>98.96105</v>
      </c>
    </row>
    <row r="459" spans="3:5" x14ac:dyDescent="0.25">
      <c r="C459" s="2">
        <v>706</v>
      </c>
      <c r="D459" s="2">
        <v>0.70794000000000001</v>
      </c>
      <c r="E459" s="2">
        <v>98.961370000000002</v>
      </c>
    </row>
    <row r="460" spans="3:5" x14ac:dyDescent="0.25">
      <c r="C460" s="2">
        <v>707</v>
      </c>
      <c r="D460" s="2">
        <v>0.69157999999999997</v>
      </c>
      <c r="E460" s="2">
        <v>98.964699999999993</v>
      </c>
    </row>
    <row r="461" spans="3:5" x14ac:dyDescent="0.25">
      <c r="C461" s="2">
        <v>708</v>
      </c>
      <c r="D461" s="2">
        <v>0.65303999999999995</v>
      </c>
      <c r="E461" s="2">
        <v>98.997349999999997</v>
      </c>
    </row>
    <row r="462" spans="3:5" x14ac:dyDescent="0.25">
      <c r="C462" s="2">
        <v>709</v>
      </c>
      <c r="D462" s="2">
        <v>0.59902999999999995</v>
      </c>
      <c r="E462" s="2">
        <v>99.04974</v>
      </c>
    </row>
    <row r="463" spans="3:5" x14ac:dyDescent="0.25">
      <c r="C463" s="2">
        <v>710</v>
      </c>
      <c r="D463" s="2">
        <v>0.52620999999999996</v>
      </c>
      <c r="E463" s="2">
        <v>99.109129999999993</v>
      </c>
    </row>
    <row r="464" spans="3:5" x14ac:dyDescent="0.25">
      <c r="C464" s="2">
        <v>711</v>
      </c>
      <c r="D464" s="2">
        <v>0.44790999999999997</v>
      </c>
      <c r="E464" s="2">
        <v>99.173990000000003</v>
      </c>
    </row>
    <row r="465" spans="3:5" x14ac:dyDescent="0.25">
      <c r="C465" s="2">
        <v>712</v>
      </c>
      <c r="D465" s="2">
        <v>0.37879000000000002</v>
      </c>
      <c r="E465" s="2">
        <v>99.254810000000006</v>
      </c>
    </row>
    <row r="466" spans="3:5" x14ac:dyDescent="0.25">
      <c r="C466" s="2">
        <v>713</v>
      </c>
      <c r="D466" s="2">
        <v>0.31746999999999997</v>
      </c>
      <c r="E466" s="2">
        <v>99.290149999999997</v>
      </c>
    </row>
    <row r="467" spans="3:5" x14ac:dyDescent="0.25">
      <c r="C467" s="2">
        <v>714</v>
      </c>
      <c r="D467" s="2">
        <v>0.28497</v>
      </c>
      <c r="E467" s="2">
        <v>99.293350000000004</v>
      </c>
    </row>
    <row r="468" spans="3:5" x14ac:dyDescent="0.25">
      <c r="C468" s="2">
        <v>715</v>
      </c>
      <c r="D468" s="2">
        <v>0.28049000000000002</v>
      </c>
      <c r="E468" s="2">
        <v>99.279210000000006</v>
      </c>
    </row>
    <row r="469" spans="3:5" x14ac:dyDescent="0.25">
      <c r="C469" s="2">
        <v>716</v>
      </c>
      <c r="D469" s="2">
        <v>0.29796</v>
      </c>
      <c r="E469" s="2">
        <v>99.240409999999997</v>
      </c>
    </row>
    <row r="470" spans="3:5" x14ac:dyDescent="0.25">
      <c r="C470" s="2">
        <v>717</v>
      </c>
      <c r="D470" s="2">
        <v>0.32362000000000002</v>
      </c>
      <c r="E470" s="2">
        <v>99.191429999999997</v>
      </c>
    </row>
    <row r="471" spans="3:5" x14ac:dyDescent="0.25">
      <c r="C471" s="2">
        <v>718</v>
      </c>
      <c r="D471" s="2">
        <v>0.35485</v>
      </c>
      <c r="E471" s="2">
        <v>99.136279999999999</v>
      </c>
    </row>
    <row r="472" spans="3:5" x14ac:dyDescent="0.25">
      <c r="C472" s="2">
        <v>719</v>
      </c>
      <c r="D472" s="2">
        <v>0.35542000000000001</v>
      </c>
      <c r="E472" s="2">
        <v>99.116600000000005</v>
      </c>
    </row>
    <row r="473" spans="3:5" x14ac:dyDescent="0.25">
      <c r="C473" s="2">
        <v>720</v>
      </c>
      <c r="D473" s="2">
        <v>0.37013000000000001</v>
      </c>
      <c r="E473" s="2">
        <v>98.972949999999997</v>
      </c>
    </row>
    <row r="474" spans="3:5" x14ac:dyDescent="0.25">
      <c r="C474" s="2">
        <v>721</v>
      </c>
      <c r="D474" s="2">
        <v>0.35615999999999998</v>
      </c>
      <c r="E474" s="2">
        <v>98.954509999999999</v>
      </c>
    </row>
    <row r="475" spans="3:5" x14ac:dyDescent="0.25">
      <c r="C475" s="2">
        <v>722</v>
      </c>
      <c r="D475" s="2">
        <v>0.35809999999999997</v>
      </c>
      <c r="E475" s="2">
        <v>98.962339999999998</v>
      </c>
    </row>
    <row r="476" spans="3:5" x14ac:dyDescent="0.25">
      <c r="C476" s="2">
        <v>723</v>
      </c>
      <c r="D476" s="2">
        <v>0.35249999999999998</v>
      </c>
      <c r="E476" s="2">
        <v>98.960419999999999</v>
      </c>
    </row>
    <row r="477" spans="3:5" x14ac:dyDescent="0.25">
      <c r="C477" s="2">
        <v>724</v>
      </c>
      <c r="D477" s="2">
        <v>0.34127000000000002</v>
      </c>
      <c r="E477" s="2">
        <v>98.980959999999996</v>
      </c>
    </row>
    <row r="478" spans="3:5" x14ac:dyDescent="0.25">
      <c r="C478" s="2">
        <v>725</v>
      </c>
      <c r="D478" s="2">
        <v>0.33061000000000001</v>
      </c>
      <c r="E478" s="2">
        <v>99.00179</v>
      </c>
    </row>
    <row r="479" spans="3:5" x14ac:dyDescent="0.25">
      <c r="C479" s="2">
        <v>726</v>
      </c>
      <c r="D479" s="2">
        <v>0.32408999999999999</v>
      </c>
      <c r="E479" s="2">
        <v>98.986789999999999</v>
      </c>
    </row>
    <row r="480" spans="3:5" x14ac:dyDescent="0.25">
      <c r="C480" s="2">
        <v>727</v>
      </c>
      <c r="D480" s="2">
        <v>0.34183000000000002</v>
      </c>
      <c r="E480" s="2">
        <v>98.972130000000007</v>
      </c>
    </row>
    <row r="481" spans="3:5" x14ac:dyDescent="0.25">
      <c r="C481" s="2">
        <v>728</v>
      </c>
      <c r="D481" s="2">
        <v>0.37111</v>
      </c>
      <c r="E481" s="2">
        <v>98.928030000000007</v>
      </c>
    </row>
    <row r="482" spans="3:5" x14ac:dyDescent="0.25">
      <c r="C482" s="2">
        <v>729</v>
      </c>
      <c r="D482" s="2">
        <v>0.41898999999999997</v>
      </c>
      <c r="E482" s="2">
        <v>98.88449</v>
      </c>
    </row>
    <row r="483" spans="3:5" x14ac:dyDescent="0.25">
      <c r="C483" s="2">
        <v>730</v>
      </c>
      <c r="D483" s="2">
        <v>0.46376000000000001</v>
      </c>
      <c r="E483" s="2">
        <v>98.811329999999998</v>
      </c>
    </row>
    <row r="484" spans="3:5" x14ac:dyDescent="0.25">
      <c r="C484" s="2">
        <v>731</v>
      </c>
      <c r="D484" s="2">
        <v>0.51651000000000002</v>
      </c>
      <c r="E484" s="2">
        <v>98.753799999999998</v>
      </c>
    </row>
    <row r="485" spans="3:5" x14ac:dyDescent="0.25">
      <c r="C485" s="2">
        <v>732</v>
      </c>
      <c r="D485" s="2">
        <v>0.55528</v>
      </c>
      <c r="E485" s="2">
        <v>98.754350000000002</v>
      </c>
    </row>
    <row r="486" spans="3:5" x14ac:dyDescent="0.25">
      <c r="C486" s="2">
        <v>733</v>
      </c>
      <c r="D486" s="2">
        <v>0.57347999999999999</v>
      </c>
      <c r="E486" s="2">
        <v>98.75761</v>
      </c>
    </row>
    <row r="487" spans="3:5" x14ac:dyDescent="0.25">
      <c r="C487" s="2">
        <v>734</v>
      </c>
      <c r="D487" s="2">
        <v>0.54066999999999998</v>
      </c>
      <c r="E487" s="2">
        <v>98.798900000000003</v>
      </c>
    </row>
    <row r="488" spans="3:5" x14ac:dyDescent="0.25">
      <c r="C488" s="2">
        <v>735</v>
      </c>
      <c r="D488" s="2">
        <v>0.51861000000000002</v>
      </c>
      <c r="E488" s="2">
        <v>98.875479999999996</v>
      </c>
    </row>
    <row r="489" spans="3:5" x14ac:dyDescent="0.25">
      <c r="C489" s="2">
        <v>736</v>
      </c>
      <c r="D489" s="2">
        <v>0.45754</v>
      </c>
      <c r="E489" s="2">
        <v>98.963040000000007</v>
      </c>
    </row>
    <row r="490" spans="3:5" x14ac:dyDescent="0.25">
      <c r="C490" s="2">
        <v>737</v>
      </c>
      <c r="D490" s="2">
        <v>0.40689999999999998</v>
      </c>
      <c r="E490" s="2">
        <v>99.071290000000005</v>
      </c>
    </row>
    <row r="491" spans="3:5" x14ac:dyDescent="0.25">
      <c r="C491" s="2">
        <v>738</v>
      </c>
      <c r="D491" s="2">
        <v>0.34605999999999998</v>
      </c>
      <c r="E491" s="2">
        <v>99.1631</v>
      </c>
    </row>
    <row r="492" spans="3:5" x14ac:dyDescent="0.25">
      <c r="C492" s="2">
        <v>739</v>
      </c>
      <c r="D492" s="2">
        <v>0.29603000000000002</v>
      </c>
      <c r="E492" s="2">
        <v>99.234849999999994</v>
      </c>
    </row>
    <row r="493" spans="3:5" x14ac:dyDescent="0.25">
      <c r="C493" s="2">
        <v>740</v>
      </c>
      <c r="D493" s="2">
        <v>0.27267000000000002</v>
      </c>
      <c r="E493" s="2">
        <v>99.300330000000002</v>
      </c>
    </row>
    <row r="494" spans="3:5" x14ac:dyDescent="0.25">
      <c r="C494" s="2">
        <v>741</v>
      </c>
      <c r="D494" s="2">
        <v>0.24378</v>
      </c>
      <c r="E494" s="2">
        <v>99.313869999999994</v>
      </c>
    </row>
    <row r="495" spans="3:5" x14ac:dyDescent="0.25">
      <c r="C495" s="2">
        <v>742</v>
      </c>
      <c r="D495" s="2">
        <v>0.27578999999999998</v>
      </c>
      <c r="E495" s="2">
        <v>99.281840000000003</v>
      </c>
    </row>
    <row r="496" spans="3:5" x14ac:dyDescent="0.25">
      <c r="C496" s="2">
        <v>743</v>
      </c>
      <c r="D496" s="2">
        <v>0.34875</v>
      </c>
      <c r="E496" s="2">
        <v>99.208129999999997</v>
      </c>
    </row>
    <row r="497" spans="3:5" x14ac:dyDescent="0.25">
      <c r="C497" s="2">
        <v>744</v>
      </c>
      <c r="D497" s="2">
        <v>0.44457999999999998</v>
      </c>
      <c r="E497" s="2">
        <v>99.089609999999993</v>
      </c>
    </row>
    <row r="498" spans="3:5" x14ac:dyDescent="0.25">
      <c r="C498" s="2">
        <v>745</v>
      </c>
      <c r="D498" s="2">
        <v>0.55725000000000002</v>
      </c>
      <c r="E498" s="2">
        <v>98.939760000000007</v>
      </c>
    </row>
    <row r="499" spans="3:5" x14ac:dyDescent="0.25">
      <c r="C499" s="2">
        <v>746</v>
      </c>
      <c r="D499" s="2">
        <v>0.67010999999999998</v>
      </c>
      <c r="E499" s="2">
        <v>98.814440000000005</v>
      </c>
    </row>
    <row r="500" spans="3:5" x14ac:dyDescent="0.25">
      <c r="C500" s="2">
        <v>747</v>
      </c>
      <c r="D500" s="2">
        <v>0.76290000000000002</v>
      </c>
      <c r="E500" s="2">
        <v>98.716589999999997</v>
      </c>
    </row>
    <row r="501" spans="3:5" x14ac:dyDescent="0.25">
      <c r="C501" s="2">
        <v>748</v>
      </c>
      <c r="D501" s="2">
        <v>0.81516999999999995</v>
      </c>
      <c r="E501" s="2">
        <v>98.637479999999996</v>
      </c>
    </row>
    <row r="502" spans="3:5" x14ac:dyDescent="0.25">
      <c r="C502" s="2">
        <v>749</v>
      </c>
      <c r="D502" s="2">
        <v>0.83855000000000002</v>
      </c>
      <c r="E502" s="2">
        <v>98.606530000000006</v>
      </c>
    </row>
    <row r="503" spans="3:5" x14ac:dyDescent="0.25">
      <c r="C503" s="2">
        <v>750</v>
      </c>
      <c r="D503" s="2">
        <v>0.84445999999999999</v>
      </c>
      <c r="E503" s="2">
        <v>98.588859999999997</v>
      </c>
    </row>
    <row r="504" spans="3:5" x14ac:dyDescent="0.25">
      <c r="C504" s="2">
        <v>751</v>
      </c>
      <c r="D504" s="2">
        <v>0.82564000000000004</v>
      </c>
      <c r="E504" s="2">
        <v>98.601309999999998</v>
      </c>
    </row>
    <row r="505" spans="3:5" x14ac:dyDescent="0.25">
      <c r="C505" s="2">
        <v>752</v>
      </c>
      <c r="D505" s="2">
        <v>0.79273000000000005</v>
      </c>
      <c r="E505" s="2">
        <v>98.642759999999996</v>
      </c>
    </row>
    <row r="506" spans="3:5" x14ac:dyDescent="0.25">
      <c r="C506" s="2">
        <v>753</v>
      </c>
      <c r="D506" s="2">
        <v>0.74865999999999999</v>
      </c>
      <c r="E506" s="2">
        <v>98.704520000000002</v>
      </c>
    </row>
    <row r="507" spans="3:5" x14ac:dyDescent="0.25">
      <c r="C507" s="2">
        <v>754</v>
      </c>
      <c r="D507" s="2">
        <v>0.68603000000000003</v>
      </c>
      <c r="E507" s="2">
        <v>98.754289999999997</v>
      </c>
    </row>
    <row r="508" spans="3:5" x14ac:dyDescent="0.25">
      <c r="C508" s="2">
        <v>755</v>
      </c>
      <c r="D508" s="2">
        <v>0.60828000000000004</v>
      </c>
      <c r="E508" s="2">
        <v>98.836849999999998</v>
      </c>
    </row>
    <row r="509" spans="3:5" x14ac:dyDescent="0.25">
      <c r="C509" s="2">
        <v>756</v>
      </c>
      <c r="D509" s="2">
        <v>0.53874</v>
      </c>
      <c r="E509" s="2">
        <v>98.917540000000002</v>
      </c>
    </row>
    <row r="510" spans="3:5" x14ac:dyDescent="0.25">
      <c r="C510" s="2">
        <v>757</v>
      </c>
      <c r="D510" s="2">
        <v>0.47432000000000002</v>
      </c>
      <c r="E510" s="2">
        <v>98.986440000000002</v>
      </c>
    </row>
    <row r="511" spans="3:5" x14ac:dyDescent="0.25">
      <c r="C511" s="2">
        <v>758</v>
      </c>
      <c r="D511" s="2">
        <v>0.41697000000000001</v>
      </c>
      <c r="E511" s="2">
        <v>99.058840000000004</v>
      </c>
    </row>
    <row r="512" spans="3:5" x14ac:dyDescent="0.25">
      <c r="C512" s="2">
        <v>759</v>
      </c>
      <c r="D512" s="2">
        <v>0.38974999999999999</v>
      </c>
      <c r="E512" s="2">
        <v>99.050600000000003</v>
      </c>
    </row>
    <row r="513" spans="3:5" x14ac:dyDescent="0.25">
      <c r="C513" s="2">
        <v>760</v>
      </c>
      <c r="D513" s="2">
        <v>0.38046000000000002</v>
      </c>
      <c r="E513" s="2">
        <v>99.068340000000006</v>
      </c>
    </row>
    <row r="514" spans="3:5" x14ac:dyDescent="0.25">
      <c r="C514" s="2">
        <v>761</v>
      </c>
      <c r="D514" s="2">
        <v>0.37430000000000002</v>
      </c>
      <c r="E514" s="2">
        <v>99.045299999999997</v>
      </c>
    </row>
    <row r="515" spans="3:5" x14ac:dyDescent="0.25">
      <c r="C515" s="2">
        <v>762</v>
      </c>
      <c r="D515" s="2">
        <v>0.39632000000000001</v>
      </c>
      <c r="E515" s="2">
        <v>99.009720000000002</v>
      </c>
    </row>
    <row r="516" spans="3:5" x14ac:dyDescent="0.25">
      <c r="C516" s="2">
        <v>763</v>
      </c>
      <c r="D516" s="2">
        <v>0.42120000000000002</v>
      </c>
      <c r="E516" s="2">
        <v>98.977729999999994</v>
      </c>
    </row>
    <row r="517" spans="3:5" x14ac:dyDescent="0.25">
      <c r="C517" s="2">
        <v>764</v>
      </c>
      <c r="D517" s="2">
        <v>0.45163999999999999</v>
      </c>
      <c r="E517" s="2">
        <v>98.928299999999993</v>
      </c>
    </row>
    <row r="518" spans="3:5" x14ac:dyDescent="0.25">
      <c r="C518" s="2">
        <v>765</v>
      </c>
      <c r="D518" s="2">
        <v>0.48236000000000001</v>
      </c>
      <c r="E518" s="2">
        <v>98.876490000000004</v>
      </c>
    </row>
    <row r="519" spans="3:5" x14ac:dyDescent="0.25">
      <c r="C519" s="2">
        <v>766</v>
      </c>
      <c r="D519" s="2">
        <v>0.51548000000000005</v>
      </c>
      <c r="E519" s="2">
        <v>98.837389999999999</v>
      </c>
    </row>
    <row r="520" spans="3:5" x14ac:dyDescent="0.25">
      <c r="C520" s="2">
        <v>767</v>
      </c>
      <c r="D520" s="2">
        <v>0.53744999999999998</v>
      </c>
      <c r="E520" s="2">
        <v>98.806709999999995</v>
      </c>
    </row>
    <row r="521" spans="3:5" x14ac:dyDescent="0.25">
      <c r="C521" s="2">
        <v>768</v>
      </c>
      <c r="D521" s="2">
        <v>0.56018999999999997</v>
      </c>
      <c r="E521" s="2">
        <v>98.798220000000001</v>
      </c>
    </row>
    <row r="522" spans="3:5" x14ac:dyDescent="0.25">
      <c r="C522" s="2">
        <v>769</v>
      </c>
      <c r="D522" s="2">
        <v>0.57140000000000002</v>
      </c>
      <c r="E522" s="2">
        <v>98.776520000000005</v>
      </c>
    </row>
    <row r="523" spans="3:5" x14ac:dyDescent="0.25">
      <c r="C523" s="2">
        <v>770</v>
      </c>
      <c r="D523" s="2">
        <v>0.59540000000000004</v>
      </c>
      <c r="E523" s="2">
        <v>98.785650000000004</v>
      </c>
    </row>
    <row r="524" spans="3:5" x14ac:dyDescent="0.25">
      <c r="C524" s="2">
        <v>771</v>
      </c>
      <c r="D524" s="2">
        <v>0.59150000000000003</v>
      </c>
      <c r="E524" s="2">
        <v>98.785309999999996</v>
      </c>
    </row>
    <row r="525" spans="3:5" x14ac:dyDescent="0.25">
      <c r="C525" s="2">
        <v>772</v>
      </c>
      <c r="D525" s="2">
        <v>0.61048999999999998</v>
      </c>
      <c r="E525" s="2">
        <v>98.803299999999993</v>
      </c>
    </row>
    <row r="526" spans="3:5" x14ac:dyDescent="0.25">
      <c r="C526" s="2">
        <v>773</v>
      </c>
      <c r="D526" s="2">
        <v>0.61634999999999995</v>
      </c>
      <c r="E526" s="2">
        <v>98.804220000000001</v>
      </c>
    </row>
    <row r="527" spans="3:5" x14ac:dyDescent="0.25">
      <c r="C527" s="2">
        <v>774</v>
      </c>
      <c r="D527" s="2">
        <v>0.63197999999999999</v>
      </c>
      <c r="E527" s="2">
        <v>98.814830000000001</v>
      </c>
    </row>
    <row r="528" spans="3:5" x14ac:dyDescent="0.25">
      <c r="C528" s="2">
        <v>775</v>
      </c>
      <c r="D528" s="2">
        <v>0.63651000000000002</v>
      </c>
      <c r="E528" s="2">
        <v>98.81071</v>
      </c>
    </row>
    <row r="529" spans="3:5" x14ac:dyDescent="0.25">
      <c r="C529" s="2">
        <v>776</v>
      </c>
      <c r="D529" s="2">
        <v>0.67154000000000003</v>
      </c>
      <c r="E529" s="2">
        <v>98.793360000000007</v>
      </c>
    </row>
    <row r="530" spans="3:5" x14ac:dyDescent="0.25">
      <c r="C530" s="2">
        <v>777</v>
      </c>
      <c r="D530" s="2">
        <v>0.70362999999999998</v>
      </c>
      <c r="E530" s="2">
        <v>98.743009999999998</v>
      </c>
    </row>
    <row r="531" spans="3:5" x14ac:dyDescent="0.25">
      <c r="C531" s="2">
        <v>778</v>
      </c>
      <c r="D531" s="2">
        <v>0.74487999999999999</v>
      </c>
      <c r="E531" s="2">
        <v>98.683310000000006</v>
      </c>
    </row>
    <row r="532" spans="3:5" x14ac:dyDescent="0.25">
      <c r="C532" s="2">
        <v>779</v>
      </c>
      <c r="D532" s="2">
        <v>0.77968999999999999</v>
      </c>
      <c r="E532" s="2">
        <v>98.615160000000003</v>
      </c>
    </row>
    <row r="533" spans="3:5" x14ac:dyDescent="0.25">
      <c r="C533" s="2">
        <v>780</v>
      </c>
      <c r="D533" s="2">
        <v>0.84677999999999998</v>
      </c>
      <c r="E533" s="2">
        <v>98.515540000000001</v>
      </c>
    </row>
    <row r="534" spans="3:5" x14ac:dyDescent="0.25">
      <c r="C534" s="2">
        <v>781</v>
      </c>
      <c r="D534" s="2">
        <v>0.92242000000000002</v>
      </c>
      <c r="E534" s="2">
        <v>98.441450000000003</v>
      </c>
    </row>
    <row r="535" spans="3:5" x14ac:dyDescent="0.25">
      <c r="C535" s="2">
        <v>782</v>
      </c>
      <c r="D535" s="2">
        <v>0.99660000000000004</v>
      </c>
      <c r="E535" s="2">
        <v>98.31474</v>
      </c>
    </row>
    <row r="536" spans="3:5" x14ac:dyDescent="0.25">
      <c r="C536" s="2">
        <v>783</v>
      </c>
      <c r="D536" s="2">
        <v>1.06985</v>
      </c>
      <c r="E536" s="2">
        <v>98.243039999999993</v>
      </c>
    </row>
    <row r="537" spans="3:5" x14ac:dyDescent="0.25">
      <c r="C537" s="2">
        <v>784</v>
      </c>
      <c r="D537" s="2">
        <v>1.1279399999999999</v>
      </c>
      <c r="E537" s="2">
        <v>98.143640000000005</v>
      </c>
    </row>
    <row r="538" spans="3:5" x14ac:dyDescent="0.25">
      <c r="C538" s="2">
        <v>785</v>
      </c>
      <c r="D538" s="2">
        <v>1.19217</v>
      </c>
      <c r="E538" s="2">
        <v>98.099469999999997</v>
      </c>
    </row>
    <row r="539" spans="3:5" x14ac:dyDescent="0.25">
      <c r="C539" s="2">
        <v>786</v>
      </c>
      <c r="D539" s="2">
        <v>1.1938200000000001</v>
      </c>
      <c r="E539" s="2">
        <v>98.080759999999998</v>
      </c>
    </row>
    <row r="540" spans="3:5" x14ac:dyDescent="0.25">
      <c r="C540" s="2">
        <v>787</v>
      </c>
      <c r="D540" s="2">
        <v>1.1619299999999999</v>
      </c>
      <c r="E540" s="2">
        <v>98.121849999999995</v>
      </c>
    </row>
    <row r="541" spans="3:5" x14ac:dyDescent="0.25">
      <c r="C541" s="2">
        <v>788</v>
      </c>
      <c r="D541" s="2">
        <v>1.0894200000000001</v>
      </c>
      <c r="E541" s="2">
        <v>98.220169999999996</v>
      </c>
    </row>
    <row r="542" spans="3:5" x14ac:dyDescent="0.25">
      <c r="C542" s="2">
        <v>789</v>
      </c>
      <c r="D542" s="2">
        <v>0.99424000000000001</v>
      </c>
      <c r="E542" s="2">
        <v>98.361469999999997</v>
      </c>
    </row>
    <row r="543" spans="3:5" x14ac:dyDescent="0.25">
      <c r="C543" s="2">
        <v>790</v>
      </c>
      <c r="D543" s="2">
        <v>0.87861</v>
      </c>
      <c r="E543" s="2">
        <v>98.510249999999999</v>
      </c>
    </row>
    <row r="544" spans="3:5" x14ac:dyDescent="0.25">
      <c r="C544" s="2">
        <v>791</v>
      </c>
      <c r="D544" s="2">
        <v>0.80052999999999996</v>
      </c>
      <c r="E544" s="2">
        <v>98.601510000000005</v>
      </c>
    </row>
    <row r="545" spans="3:5" x14ac:dyDescent="0.25">
      <c r="C545" s="2">
        <v>792</v>
      </c>
      <c r="D545" s="2">
        <v>0.75078999999999996</v>
      </c>
      <c r="E545" s="2">
        <v>98.667019999999994</v>
      </c>
    </row>
    <row r="546" spans="3:5" x14ac:dyDescent="0.25">
      <c r="C546" s="2">
        <v>793</v>
      </c>
      <c r="D546" s="2">
        <v>0.72197</v>
      </c>
      <c r="E546" s="2">
        <v>98.710049999999995</v>
      </c>
    </row>
    <row r="547" spans="3:5" x14ac:dyDescent="0.25">
      <c r="C547" s="2">
        <v>794</v>
      </c>
      <c r="D547" s="2">
        <v>0.72523000000000004</v>
      </c>
      <c r="E547" s="2">
        <v>98.69171</v>
      </c>
    </row>
    <row r="548" spans="3:5" x14ac:dyDescent="0.25">
      <c r="C548" s="2">
        <v>795</v>
      </c>
      <c r="D548" s="2">
        <v>0.71199999999999997</v>
      </c>
      <c r="E548" s="2">
        <v>98.710939999999994</v>
      </c>
    </row>
    <row r="549" spans="3:5" x14ac:dyDescent="0.25">
      <c r="C549" s="2">
        <v>796</v>
      </c>
      <c r="D549" s="2">
        <v>0.70753999999999995</v>
      </c>
      <c r="E549" s="2">
        <v>98.736909999999995</v>
      </c>
    </row>
    <row r="550" spans="3:5" x14ac:dyDescent="0.25">
      <c r="C550" s="2">
        <v>797</v>
      </c>
      <c r="D550" s="2">
        <v>0.68105000000000004</v>
      </c>
      <c r="E550" s="2">
        <v>98.764970000000005</v>
      </c>
    </row>
    <row r="551" spans="3:5" x14ac:dyDescent="0.25">
      <c r="C551" s="2">
        <v>798</v>
      </c>
      <c r="D551" s="2">
        <v>0.65290000000000004</v>
      </c>
      <c r="E551" s="2">
        <v>98.807829999999996</v>
      </c>
    </row>
    <row r="552" spans="3:5" x14ac:dyDescent="0.25">
      <c r="C552" s="2">
        <v>799</v>
      </c>
      <c r="D552" s="2">
        <v>0.62350000000000005</v>
      </c>
      <c r="E552" s="2">
        <v>98.841130000000007</v>
      </c>
    </row>
    <row r="553" spans="3:5" x14ac:dyDescent="0.25">
      <c r="C553" s="2">
        <v>800</v>
      </c>
      <c r="D553" s="2">
        <v>0.60123000000000004</v>
      </c>
      <c r="E553" s="2">
        <v>98.902889999999999</v>
      </c>
    </row>
    <row r="554" spans="3:5" x14ac:dyDescent="0.25">
      <c r="C554" s="2">
        <v>801</v>
      </c>
      <c r="D554" s="2">
        <v>0.56560999999999995</v>
      </c>
      <c r="E554" s="2">
        <v>98.953180000000003</v>
      </c>
    </row>
    <row r="555" spans="3:5" x14ac:dyDescent="0.25">
      <c r="C555" s="2">
        <v>802</v>
      </c>
      <c r="D555" s="2">
        <v>0.50971999999999995</v>
      </c>
      <c r="E555" s="2">
        <v>98.98312</v>
      </c>
    </row>
    <row r="556" spans="3:5" x14ac:dyDescent="0.25">
      <c r="C556" s="2">
        <v>803</v>
      </c>
      <c r="D556" s="2">
        <v>0.48542000000000002</v>
      </c>
      <c r="E556" s="2">
        <v>99.04</v>
      </c>
    </row>
    <row r="557" spans="3:5" x14ac:dyDescent="0.25">
      <c r="C557" s="2">
        <v>804</v>
      </c>
      <c r="D557" s="2">
        <v>0.45061000000000001</v>
      </c>
      <c r="E557" s="2">
        <v>99.095299999999995</v>
      </c>
    </row>
    <row r="558" spans="3:5" x14ac:dyDescent="0.25">
      <c r="C558" s="2">
        <v>805</v>
      </c>
      <c r="D558" s="2">
        <v>0.42137999999999998</v>
      </c>
      <c r="E558" s="2">
        <v>99.132859999999994</v>
      </c>
    </row>
    <row r="559" spans="3:5" x14ac:dyDescent="0.25">
      <c r="C559" s="2">
        <v>806</v>
      </c>
      <c r="D559" s="2">
        <v>0.39589000000000002</v>
      </c>
      <c r="E559" s="2">
        <v>99.149730000000005</v>
      </c>
    </row>
    <row r="560" spans="3:5" x14ac:dyDescent="0.25">
      <c r="C560" s="2">
        <v>807</v>
      </c>
      <c r="D560" s="2">
        <v>0.38906000000000002</v>
      </c>
      <c r="E560" s="2">
        <v>99.172600000000003</v>
      </c>
    </row>
    <row r="561" spans="3:5" x14ac:dyDescent="0.25">
      <c r="C561" s="2">
        <v>808</v>
      </c>
      <c r="D561" s="2">
        <v>0.37437999999999999</v>
      </c>
      <c r="E561" s="2">
        <v>99.19032</v>
      </c>
    </row>
    <row r="562" spans="3:5" x14ac:dyDescent="0.25">
      <c r="C562" s="2">
        <v>809</v>
      </c>
      <c r="D562" s="2">
        <v>0.36542000000000002</v>
      </c>
      <c r="E562" s="2">
        <v>99.213329999999999</v>
      </c>
    </row>
    <row r="563" spans="3:5" x14ac:dyDescent="0.25">
      <c r="C563" s="2">
        <v>810</v>
      </c>
      <c r="D563" s="2">
        <v>0.35909999999999997</v>
      </c>
      <c r="E563" s="2">
        <v>99.229529999999997</v>
      </c>
    </row>
    <row r="564" spans="3:5" x14ac:dyDescent="0.25">
      <c r="C564" s="2">
        <v>811</v>
      </c>
      <c r="D564" s="2">
        <v>0.35003000000000001</v>
      </c>
      <c r="E564" s="2">
        <v>99.226439999999997</v>
      </c>
    </row>
    <row r="565" spans="3:5" x14ac:dyDescent="0.25">
      <c r="C565" s="2">
        <v>812</v>
      </c>
      <c r="D565" s="2">
        <v>0.34470000000000001</v>
      </c>
      <c r="E565" s="2">
        <v>99.248850000000004</v>
      </c>
    </row>
    <row r="566" spans="3:5" x14ac:dyDescent="0.25">
      <c r="C566" s="2">
        <v>813</v>
      </c>
      <c r="D566" s="2">
        <v>0.34014</v>
      </c>
      <c r="E566" s="2">
        <v>99.255889999999994</v>
      </c>
    </row>
    <row r="567" spans="3:5" x14ac:dyDescent="0.25">
      <c r="C567" s="2">
        <v>814</v>
      </c>
      <c r="D567" s="2">
        <v>0.34089000000000003</v>
      </c>
      <c r="E567" s="2">
        <v>99.259289999999993</v>
      </c>
    </row>
    <row r="568" spans="3:5" x14ac:dyDescent="0.25">
      <c r="C568" s="2">
        <v>815</v>
      </c>
      <c r="D568" s="2">
        <v>0.34134999999999999</v>
      </c>
      <c r="E568" s="2">
        <v>99.259640000000005</v>
      </c>
    </row>
    <row r="569" spans="3:5" x14ac:dyDescent="0.25">
      <c r="C569" s="2">
        <v>816</v>
      </c>
      <c r="D569" s="2">
        <v>0.34815000000000002</v>
      </c>
      <c r="E569" s="2">
        <v>99.261060000000001</v>
      </c>
    </row>
    <row r="570" spans="3:5" x14ac:dyDescent="0.25">
      <c r="C570" s="2">
        <v>817</v>
      </c>
      <c r="D570" s="2">
        <v>0.3397</v>
      </c>
      <c r="E570" s="2">
        <v>99.26061</v>
      </c>
    </row>
    <row r="571" spans="3:5" x14ac:dyDescent="0.25">
      <c r="C571" s="2">
        <v>818</v>
      </c>
      <c r="D571" s="2">
        <v>0.34655000000000002</v>
      </c>
      <c r="E571" s="2">
        <v>99.264470000000003</v>
      </c>
    </row>
    <row r="572" spans="3:5" x14ac:dyDescent="0.25">
      <c r="C572" s="2">
        <v>819</v>
      </c>
      <c r="D572" s="2">
        <v>0.34332000000000001</v>
      </c>
      <c r="E572" s="2">
        <v>99.285839999999993</v>
      </c>
    </row>
    <row r="573" spans="3:5" x14ac:dyDescent="0.25">
      <c r="C573" s="2">
        <v>820</v>
      </c>
      <c r="D573" s="2">
        <v>0.34381</v>
      </c>
      <c r="E573" s="2">
        <v>99.26867</v>
      </c>
    </row>
    <row r="574" spans="3:5" x14ac:dyDescent="0.25">
      <c r="C574" s="2">
        <v>821</v>
      </c>
      <c r="D574" s="2">
        <v>0.33460000000000001</v>
      </c>
      <c r="E574" s="2">
        <v>99.25976</v>
      </c>
    </row>
    <row r="575" spans="3:5" x14ac:dyDescent="0.25">
      <c r="C575" s="2">
        <v>822</v>
      </c>
      <c r="D575" s="2">
        <v>0.33004</v>
      </c>
      <c r="E575" s="2">
        <v>99.264510000000001</v>
      </c>
    </row>
    <row r="576" spans="3:5" x14ac:dyDescent="0.25">
      <c r="C576" s="2">
        <v>823</v>
      </c>
      <c r="D576" s="2">
        <v>0.32013000000000003</v>
      </c>
      <c r="E576" s="2">
        <v>99.256829999999994</v>
      </c>
    </row>
    <row r="577" spans="3:5" x14ac:dyDescent="0.25">
      <c r="C577" s="2">
        <v>824</v>
      </c>
      <c r="D577" s="2">
        <v>0.30202000000000001</v>
      </c>
      <c r="E577" s="2">
        <v>99.250389999999996</v>
      </c>
    </row>
    <row r="578" spans="3:5" x14ac:dyDescent="0.25">
      <c r="C578" s="2">
        <v>825</v>
      </c>
      <c r="D578" s="2">
        <v>0.29769000000000001</v>
      </c>
      <c r="E578" s="2">
        <v>99.235849999999999</v>
      </c>
    </row>
    <row r="579" spans="3:5" x14ac:dyDescent="0.25">
      <c r="C579" s="2">
        <v>826</v>
      </c>
      <c r="D579" s="2">
        <v>0.29136000000000001</v>
      </c>
      <c r="E579" s="2">
        <v>99.241290000000006</v>
      </c>
    </row>
    <row r="580" spans="3:5" x14ac:dyDescent="0.25">
      <c r="C580" s="2">
        <v>827</v>
      </c>
      <c r="D580" s="2">
        <v>0.28104000000000001</v>
      </c>
      <c r="E580" s="2">
        <v>99.236729999999994</v>
      </c>
    </row>
    <row r="581" spans="3:5" x14ac:dyDescent="0.25">
      <c r="C581" s="2">
        <v>828</v>
      </c>
      <c r="D581" s="2">
        <v>0.27185999999999999</v>
      </c>
      <c r="E581" s="2">
        <v>99.266379999999998</v>
      </c>
    </row>
    <row r="582" spans="3:5" x14ac:dyDescent="0.25">
      <c r="C582" s="2">
        <v>829</v>
      </c>
      <c r="D582" s="2">
        <v>0.26032</v>
      </c>
      <c r="E582" s="2">
        <v>99.267089999999996</v>
      </c>
    </row>
    <row r="583" spans="3:5" x14ac:dyDescent="0.25">
      <c r="C583" s="2">
        <v>830</v>
      </c>
      <c r="D583" s="2">
        <v>0.24188000000000001</v>
      </c>
      <c r="E583" s="2">
        <v>99.280479999999997</v>
      </c>
    </row>
    <row r="584" spans="3:5" x14ac:dyDescent="0.25">
      <c r="C584" s="2">
        <v>831</v>
      </c>
      <c r="D584" s="2">
        <v>0.22101000000000001</v>
      </c>
      <c r="E584" s="2">
        <v>99.316909999999993</v>
      </c>
    </row>
    <row r="585" spans="3:5" x14ac:dyDescent="0.25">
      <c r="C585" s="2">
        <v>832</v>
      </c>
      <c r="D585" s="2">
        <v>0.20301</v>
      </c>
      <c r="E585" s="2">
        <v>99.334630000000004</v>
      </c>
    </row>
    <row r="586" spans="3:5" x14ac:dyDescent="0.25">
      <c r="C586" s="2">
        <v>833</v>
      </c>
      <c r="D586" s="2">
        <v>0.1913</v>
      </c>
      <c r="E586" s="2">
        <v>99.378680000000003</v>
      </c>
    </row>
    <row r="587" spans="3:5" x14ac:dyDescent="0.25">
      <c r="C587" s="2">
        <v>834</v>
      </c>
      <c r="D587" s="2">
        <v>0.17519999999999999</v>
      </c>
      <c r="E587" s="2">
        <v>99.399349999999998</v>
      </c>
    </row>
    <row r="588" spans="3:5" x14ac:dyDescent="0.25">
      <c r="C588" s="2">
        <v>835</v>
      </c>
      <c r="D588" s="2">
        <v>0.16716</v>
      </c>
      <c r="E588" s="2">
        <v>99.420410000000004</v>
      </c>
    </row>
    <row r="589" spans="3:5" x14ac:dyDescent="0.25">
      <c r="C589" s="2">
        <v>836</v>
      </c>
      <c r="D589" s="2">
        <v>0.16528999999999999</v>
      </c>
      <c r="E589" s="2">
        <v>99.420739999999995</v>
      </c>
    </row>
    <row r="590" spans="3:5" x14ac:dyDescent="0.25">
      <c r="C590" s="2">
        <v>837</v>
      </c>
      <c r="D590" s="2">
        <v>0.16266</v>
      </c>
      <c r="E590" s="2">
        <v>99.430139999999994</v>
      </c>
    </row>
    <row r="591" spans="3:5" x14ac:dyDescent="0.25">
      <c r="C591" s="2">
        <v>838</v>
      </c>
      <c r="D591" s="2">
        <v>0.17344000000000001</v>
      </c>
      <c r="E591" s="2">
        <v>99.424040000000005</v>
      </c>
    </row>
    <row r="592" spans="3:5" x14ac:dyDescent="0.25">
      <c r="C592" s="2">
        <v>839</v>
      </c>
      <c r="D592" s="2">
        <v>0.17358999999999999</v>
      </c>
      <c r="E592" s="2">
        <v>99.417310000000001</v>
      </c>
    </row>
    <row r="593" spans="3:5" x14ac:dyDescent="0.25">
      <c r="C593" s="2">
        <v>840</v>
      </c>
      <c r="D593" s="2">
        <v>0.17835000000000001</v>
      </c>
      <c r="E593" s="2">
        <v>99.405330000000006</v>
      </c>
    </row>
    <row r="594" spans="3:5" x14ac:dyDescent="0.25">
      <c r="C594" s="2">
        <v>841</v>
      </c>
      <c r="D594" s="2">
        <v>0.18689</v>
      </c>
      <c r="E594" s="2">
        <v>99.383489999999995</v>
      </c>
    </row>
    <row r="595" spans="3:5" x14ac:dyDescent="0.25">
      <c r="C595" s="2">
        <v>842</v>
      </c>
      <c r="D595" s="2">
        <v>0.18557999999999999</v>
      </c>
      <c r="E595" s="2">
        <v>99.373750000000001</v>
      </c>
    </row>
    <row r="596" spans="3:5" x14ac:dyDescent="0.25">
      <c r="C596" s="2">
        <v>843</v>
      </c>
      <c r="D596" s="2">
        <v>0.19853000000000001</v>
      </c>
      <c r="E596" s="2">
        <v>99.374859999999998</v>
      </c>
    </row>
    <row r="597" spans="3:5" x14ac:dyDescent="0.25">
      <c r="C597" s="2">
        <v>844</v>
      </c>
      <c r="D597" s="2">
        <v>0.20485</v>
      </c>
      <c r="E597" s="2">
        <v>99.355540000000005</v>
      </c>
    </row>
    <row r="598" spans="3:5" x14ac:dyDescent="0.25">
      <c r="C598" s="2">
        <v>845</v>
      </c>
      <c r="D598" s="2">
        <v>0.21459</v>
      </c>
      <c r="E598" s="2">
        <v>99.347329999999999</v>
      </c>
    </row>
    <row r="599" spans="3:5" x14ac:dyDescent="0.25">
      <c r="C599" s="2">
        <v>846</v>
      </c>
      <c r="D599" s="2">
        <v>0.21326999999999999</v>
      </c>
      <c r="E599" s="2">
        <v>99.346459999999993</v>
      </c>
    </row>
    <row r="600" spans="3:5" x14ac:dyDescent="0.25">
      <c r="C600" s="2">
        <v>847</v>
      </c>
      <c r="D600" s="2">
        <v>0.21776999999999999</v>
      </c>
      <c r="E600" s="2">
        <v>99.341480000000004</v>
      </c>
    </row>
    <row r="601" spans="3:5" x14ac:dyDescent="0.25">
      <c r="C601" s="2">
        <v>848</v>
      </c>
      <c r="D601" s="2">
        <v>0.22320000000000001</v>
      </c>
      <c r="E601" s="2">
        <v>99.328699999999998</v>
      </c>
    </row>
    <row r="602" spans="3:5" x14ac:dyDescent="0.25">
      <c r="C602" s="2">
        <v>849</v>
      </c>
      <c r="D602" s="2">
        <v>0.22051999999999999</v>
      </c>
      <c r="E602" s="2">
        <v>99.319599999999994</v>
      </c>
    </row>
    <row r="603" spans="3:5" x14ac:dyDescent="0.25">
      <c r="C603" s="2">
        <v>850</v>
      </c>
      <c r="D603" s="2">
        <v>0.21826999999999999</v>
      </c>
      <c r="E603" s="2">
        <v>99.318690000000004</v>
      </c>
    </row>
    <row r="604" spans="3:5" x14ac:dyDescent="0.25">
      <c r="C604" s="2">
        <v>851</v>
      </c>
      <c r="D604" s="2">
        <v>0.20988999999999999</v>
      </c>
      <c r="E604" s="2">
        <v>99.326369999999997</v>
      </c>
    </row>
    <row r="605" spans="3:5" x14ac:dyDescent="0.25">
      <c r="C605" s="2">
        <v>852</v>
      </c>
      <c r="D605" s="2">
        <v>0.20871999999999999</v>
      </c>
      <c r="E605" s="2">
        <v>99.33417</v>
      </c>
    </row>
    <row r="606" spans="3:5" x14ac:dyDescent="0.25">
      <c r="C606" s="2">
        <v>853</v>
      </c>
      <c r="D606" s="2">
        <v>0.20058000000000001</v>
      </c>
      <c r="E606" s="2">
        <v>99.349429999999998</v>
      </c>
    </row>
    <row r="607" spans="3:5" x14ac:dyDescent="0.25">
      <c r="C607" s="2">
        <v>854</v>
      </c>
      <c r="D607" s="2">
        <v>0.19119</v>
      </c>
      <c r="E607" s="2">
        <v>99.351640000000003</v>
      </c>
    </row>
    <row r="608" spans="3:5" x14ac:dyDescent="0.25">
      <c r="C608" s="2">
        <v>855</v>
      </c>
      <c r="D608" s="2">
        <v>0.18210000000000001</v>
      </c>
      <c r="E608" s="2">
        <v>99.3613</v>
      </c>
    </row>
    <row r="609" spans="3:5" x14ac:dyDescent="0.25">
      <c r="C609" s="2">
        <v>856</v>
      </c>
      <c r="D609" s="2">
        <v>0.1699</v>
      </c>
      <c r="E609" s="2">
        <v>99.366759999999999</v>
      </c>
    </row>
    <row r="610" spans="3:5" x14ac:dyDescent="0.25">
      <c r="C610" s="2">
        <v>857</v>
      </c>
      <c r="D610" s="2">
        <v>0.16245999999999999</v>
      </c>
      <c r="E610" s="2">
        <v>99.398780000000002</v>
      </c>
    </row>
    <row r="611" spans="3:5" x14ac:dyDescent="0.25">
      <c r="C611" s="2">
        <v>858</v>
      </c>
      <c r="D611" s="2">
        <v>0.15118999999999999</v>
      </c>
      <c r="E611" s="2">
        <v>99.415170000000003</v>
      </c>
    </row>
    <row r="612" spans="3:5" x14ac:dyDescent="0.25">
      <c r="C612" s="2">
        <v>859</v>
      </c>
      <c r="D612" s="2">
        <v>0.13342999999999999</v>
      </c>
      <c r="E612" s="2">
        <v>99.427660000000003</v>
      </c>
    </row>
    <row r="613" spans="3:5" x14ac:dyDescent="0.25">
      <c r="C613" s="2">
        <v>860</v>
      </c>
      <c r="D613" s="2">
        <v>0.12076000000000001</v>
      </c>
      <c r="E613" s="2">
        <v>99.450500000000005</v>
      </c>
    </row>
    <row r="614" spans="3:5" x14ac:dyDescent="0.25">
      <c r="C614" s="2">
        <v>861</v>
      </c>
      <c r="D614" s="2">
        <v>0.10784000000000001</v>
      </c>
      <c r="E614" s="2">
        <v>99.476900000000001</v>
      </c>
    </row>
    <row r="615" spans="3:5" x14ac:dyDescent="0.25">
      <c r="C615" s="2">
        <v>862</v>
      </c>
      <c r="D615" s="2">
        <v>9.597E-2</v>
      </c>
      <c r="E615" s="2">
        <v>99.494370000000004</v>
      </c>
    </row>
    <row r="616" spans="3:5" x14ac:dyDescent="0.25">
      <c r="C616" s="2">
        <v>863</v>
      </c>
      <c r="D616" s="2">
        <v>9.0050000000000005E-2</v>
      </c>
      <c r="E616" s="2">
        <v>99.500060000000005</v>
      </c>
    </row>
    <row r="617" spans="3:5" x14ac:dyDescent="0.25">
      <c r="C617" s="2">
        <v>864</v>
      </c>
      <c r="D617" s="2">
        <v>8.2540000000000002E-2</v>
      </c>
      <c r="E617" s="2">
        <v>99.480879999999999</v>
      </c>
    </row>
    <row r="618" spans="3:5" x14ac:dyDescent="0.25">
      <c r="C618" s="2">
        <v>865</v>
      </c>
      <c r="D618" s="2">
        <v>8.6080000000000004E-2</v>
      </c>
      <c r="E618" s="2">
        <v>99.500559999999993</v>
      </c>
    </row>
    <row r="619" spans="3:5" x14ac:dyDescent="0.25">
      <c r="C619" s="2">
        <v>866</v>
      </c>
      <c r="D619" s="2">
        <v>8.6840000000000001E-2</v>
      </c>
      <c r="E619" s="2">
        <v>99.49239</v>
      </c>
    </row>
    <row r="620" spans="3:5" x14ac:dyDescent="0.25">
      <c r="C620" s="2">
        <v>867</v>
      </c>
      <c r="D620" s="2">
        <v>9.078E-2</v>
      </c>
      <c r="E620" s="2">
        <v>99.485380000000006</v>
      </c>
    </row>
    <row r="621" spans="3:5" x14ac:dyDescent="0.25">
      <c r="C621" s="2">
        <v>868</v>
      </c>
      <c r="D621" s="2">
        <v>0.10542</v>
      </c>
      <c r="E621" s="2">
        <v>99.494</v>
      </c>
    </row>
    <row r="622" spans="3:5" x14ac:dyDescent="0.25">
      <c r="C622" s="2">
        <v>869</v>
      </c>
      <c r="D622" s="2">
        <v>0.11298999999999999</v>
      </c>
      <c r="E622" s="2">
        <v>99.467460000000003</v>
      </c>
    </row>
    <row r="623" spans="3:5" x14ac:dyDescent="0.25">
      <c r="C623" s="2">
        <v>870</v>
      </c>
      <c r="D623" s="2">
        <v>0.12127</v>
      </c>
      <c r="E623" s="2">
        <v>99.462549999999993</v>
      </c>
    </row>
    <row r="624" spans="3:5" x14ac:dyDescent="0.25">
      <c r="C624" s="2">
        <v>871</v>
      </c>
      <c r="D624" s="2">
        <v>0.12605</v>
      </c>
      <c r="E624" s="2">
        <v>99.469269999999995</v>
      </c>
    </row>
    <row r="625" spans="3:5" x14ac:dyDescent="0.25">
      <c r="C625" s="2">
        <v>872</v>
      </c>
      <c r="D625" s="2">
        <v>0.13275000000000001</v>
      </c>
      <c r="E625" s="2">
        <v>99.475769999999997</v>
      </c>
    </row>
    <row r="626" spans="3:5" x14ac:dyDescent="0.25">
      <c r="C626" s="2">
        <v>873</v>
      </c>
      <c r="D626" s="2">
        <v>0.13416</v>
      </c>
      <c r="E626" s="2">
        <v>99.487390000000005</v>
      </c>
    </row>
    <row r="627" spans="3:5" x14ac:dyDescent="0.25">
      <c r="C627" s="2">
        <v>874</v>
      </c>
      <c r="D627" s="2">
        <v>0.13955999999999999</v>
      </c>
      <c r="E627" s="2">
        <v>99.489189999999994</v>
      </c>
    </row>
    <row r="628" spans="3:5" x14ac:dyDescent="0.25">
      <c r="C628" s="2">
        <v>875</v>
      </c>
      <c r="D628" s="2">
        <v>0.13916000000000001</v>
      </c>
      <c r="E628" s="2">
        <v>99.480869999999996</v>
      </c>
    </row>
    <row r="629" spans="3:5" x14ac:dyDescent="0.25">
      <c r="C629" s="2">
        <v>876</v>
      </c>
      <c r="D629" s="2">
        <v>0.14324999999999999</v>
      </c>
      <c r="E629" s="2">
        <v>99.488</v>
      </c>
    </row>
    <row r="630" spans="3:5" x14ac:dyDescent="0.25">
      <c r="C630" s="2">
        <v>877</v>
      </c>
      <c r="D630" s="2">
        <v>0.14202000000000001</v>
      </c>
      <c r="E630" s="2">
        <v>99.487520000000004</v>
      </c>
    </row>
    <row r="631" spans="3:5" x14ac:dyDescent="0.25">
      <c r="C631" s="2">
        <v>878</v>
      </c>
      <c r="D631" s="2">
        <v>0.14069999999999999</v>
      </c>
      <c r="E631" s="2">
        <v>99.493350000000007</v>
      </c>
    </row>
    <row r="632" spans="3:5" x14ac:dyDescent="0.25">
      <c r="C632" s="2">
        <v>879</v>
      </c>
      <c r="D632" s="2">
        <v>0.13779</v>
      </c>
      <c r="E632" s="2">
        <v>99.488429999999994</v>
      </c>
    </row>
    <row r="633" spans="3:5" x14ac:dyDescent="0.25">
      <c r="C633" s="2">
        <v>880</v>
      </c>
      <c r="D633" s="2">
        <v>0.13392000000000001</v>
      </c>
      <c r="E633" s="2">
        <v>99.471029999999999</v>
      </c>
    </row>
    <row r="634" spans="3:5" x14ac:dyDescent="0.25">
      <c r="C634" s="2">
        <v>881</v>
      </c>
      <c r="D634" s="2">
        <v>0.13161999999999999</v>
      </c>
      <c r="E634" s="2">
        <v>99.458820000000003</v>
      </c>
    </row>
    <row r="635" spans="3:5" x14ac:dyDescent="0.25">
      <c r="C635" s="2">
        <v>882</v>
      </c>
      <c r="D635" s="2">
        <v>0.12873999999999999</v>
      </c>
      <c r="E635" s="2">
        <v>99.471969999999999</v>
      </c>
    </row>
    <row r="636" spans="3:5" x14ac:dyDescent="0.25">
      <c r="C636" s="2">
        <v>883</v>
      </c>
      <c r="D636" s="2">
        <v>0.12472</v>
      </c>
      <c r="E636" s="2">
        <v>99.446219999999997</v>
      </c>
    </row>
    <row r="637" spans="3:5" x14ac:dyDescent="0.25">
      <c r="C637" s="2">
        <v>884</v>
      </c>
      <c r="D637" s="2">
        <v>0.12429</v>
      </c>
      <c r="E637" s="2">
        <v>99.444019999999995</v>
      </c>
    </row>
    <row r="638" spans="3:5" x14ac:dyDescent="0.25">
      <c r="C638" s="2">
        <v>885</v>
      </c>
      <c r="D638" s="2">
        <v>0.12497</v>
      </c>
      <c r="E638" s="2">
        <v>99.452809999999999</v>
      </c>
    </row>
    <row r="639" spans="3:5" x14ac:dyDescent="0.25">
      <c r="C639" s="2">
        <v>886</v>
      </c>
      <c r="D639" s="2">
        <v>0.12640999999999999</v>
      </c>
      <c r="E639" s="2">
        <v>99.468519999999998</v>
      </c>
    </row>
    <row r="640" spans="3:5" x14ac:dyDescent="0.25">
      <c r="C640" s="2">
        <v>887</v>
      </c>
      <c r="D640" s="2">
        <v>0.12862000000000001</v>
      </c>
      <c r="E640" s="2">
        <v>99.456479999999999</v>
      </c>
    </row>
    <row r="641" spans="3:5" x14ac:dyDescent="0.25">
      <c r="C641" s="2">
        <v>888</v>
      </c>
      <c r="D641" s="2">
        <v>0.13039000000000001</v>
      </c>
      <c r="E641" s="2">
        <v>99.471680000000006</v>
      </c>
    </row>
    <row r="642" spans="3:5" x14ac:dyDescent="0.25">
      <c r="C642" s="2">
        <v>889</v>
      </c>
      <c r="D642" s="2">
        <v>0.13369</v>
      </c>
      <c r="E642" s="2">
        <v>99.452259999999995</v>
      </c>
    </row>
    <row r="643" spans="3:5" x14ac:dyDescent="0.25">
      <c r="C643" s="2">
        <v>890</v>
      </c>
      <c r="D643" s="2">
        <v>0.13686000000000001</v>
      </c>
      <c r="E643" s="2">
        <v>99.444559999999996</v>
      </c>
    </row>
    <row r="644" spans="3:5" x14ac:dyDescent="0.25">
      <c r="C644" s="2">
        <v>891</v>
      </c>
      <c r="D644" s="2">
        <v>0.13897999999999999</v>
      </c>
      <c r="E644" s="2">
        <v>99.464920000000006</v>
      </c>
    </row>
    <row r="645" spans="3:5" x14ac:dyDescent="0.25">
      <c r="C645" s="2">
        <v>892</v>
      </c>
      <c r="D645" s="2">
        <v>0.13944999999999999</v>
      </c>
      <c r="E645" s="2">
        <v>99.462909999999994</v>
      </c>
    </row>
    <row r="646" spans="3:5" x14ac:dyDescent="0.25">
      <c r="C646" s="2">
        <v>893</v>
      </c>
      <c r="D646" s="2">
        <v>0.14077000000000001</v>
      </c>
      <c r="E646" s="2">
        <v>99.467100000000002</v>
      </c>
    </row>
    <row r="647" spans="3:5" x14ac:dyDescent="0.25">
      <c r="C647" s="2">
        <v>894</v>
      </c>
      <c r="D647" s="2">
        <v>0.14371</v>
      </c>
      <c r="E647" s="2">
        <v>99.452489999999997</v>
      </c>
    </row>
    <row r="648" spans="3:5" x14ac:dyDescent="0.25">
      <c r="C648" s="2">
        <v>895</v>
      </c>
      <c r="D648" s="2">
        <v>0.14676</v>
      </c>
      <c r="E648" s="2">
        <v>99.440730000000002</v>
      </c>
    </row>
    <row r="649" spans="3:5" x14ac:dyDescent="0.25">
      <c r="C649" s="2">
        <v>896</v>
      </c>
      <c r="D649" s="2">
        <v>0.15146000000000001</v>
      </c>
      <c r="E649" s="2">
        <v>99.448080000000004</v>
      </c>
    </row>
    <row r="650" spans="3:5" x14ac:dyDescent="0.25">
      <c r="C650" s="2">
        <v>897</v>
      </c>
      <c r="D650" s="2">
        <v>0.15833</v>
      </c>
      <c r="E650" s="2">
        <v>99.434420000000003</v>
      </c>
    </row>
    <row r="651" spans="3:5" x14ac:dyDescent="0.25">
      <c r="C651" s="2">
        <v>898</v>
      </c>
      <c r="D651" s="2">
        <v>0.16678000000000001</v>
      </c>
      <c r="E651" s="2">
        <v>99.416589999999999</v>
      </c>
    </row>
    <row r="652" spans="3:5" x14ac:dyDescent="0.25">
      <c r="C652" s="2">
        <v>899</v>
      </c>
      <c r="D652" s="2">
        <v>0.17712</v>
      </c>
      <c r="E652" s="2">
        <v>99.400049999999993</v>
      </c>
    </row>
    <row r="653" spans="3:5" x14ac:dyDescent="0.25">
      <c r="C653" s="2">
        <v>900</v>
      </c>
      <c r="D653" s="2">
        <v>0.18956000000000001</v>
      </c>
      <c r="E653" s="2">
        <v>99.389070000000004</v>
      </c>
    </row>
    <row r="654" spans="3:5" x14ac:dyDescent="0.25">
      <c r="C654" s="2">
        <v>901</v>
      </c>
      <c r="D654" s="2">
        <v>0.20005000000000001</v>
      </c>
      <c r="E654" s="2">
        <v>99.392970000000005</v>
      </c>
    </row>
    <row r="655" spans="3:5" x14ac:dyDescent="0.25">
      <c r="C655" s="2">
        <v>902</v>
      </c>
      <c r="D655" s="2">
        <v>0.21248</v>
      </c>
      <c r="E655" s="2">
        <v>99.373249999999999</v>
      </c>
    </row>
    <row r="656" spans="3:5" x14ac:dyDescent="0.25">
      <c r="C656" s="2">
        <v>903</v>
      </c>
      <c r="D656" s="2">
        <v>0.21920999999999999</v>
      </c>
      <c r="E656" s="2">
        <v>99.362449999999995</v>
      </c>
    </row>
    <row r="657" spans="3:5" x14ac:dyDescent="0.25">
      <c r="C657" s="2">
        <v>904</v>
      </c>
      <c r="D657" s="2">
        <v>0.22413</v>
      </c>
      <c r="E657" s="2">
        <v>99.363879999999995</v>
      </c>
    </row>
    <row r="658" spans="3:5" x14ac:dyDescent="0.25">
      <c r="C658" s="2">
        <v>905</v>
      </c>
      <c r="D658" s="2">
        <v>0.22633</v>
      </c>
      <c r="E658" s="2">
        <v>99.37688</v>
      </c>
    </row>
    <row r="659" spans="3:5" x14ac:dyDescent="0.25">
      <c r="C659" s="2">
        <v>906</v>
      </c>
      <c r="D659" s="2">
        <v>0.22442999999999999</v>
      </c>
      <c r="E659" s="2">
        <v>99.391220000000004</v>
      </c>
    </row>
    <row r="660" spans="3:5" x14ac:dyDescent="0.25">
      <c r="C660" s="2">
        <v>907</v>
      </c>
      <c r="D660" s="2">
        <v>0.22255</v>
      </c>
      <c r="E660" s="2">
        <v>99.400220000000004</v>
      </c>
    </row>
    <row r="661" spans="3:5" x14ac:dyDescent="0.25">
      <c r="C661" s="2">
        <v>908</v>
      </c>
      <c r="D661" s="2">
        <v>0.21942999999999999</v>
      </c>
      <c r="E661" s="2">
        <v>99.392139999999998</v>
      </c>
    </row>
    <row r="662" spans="3:5" x14ac:dyDescent="0.25">
      <c r="C662" s="2">
        <v>909</v>
      </c>
      <c r="D662" s="2">
        <v>0.21281</v>
      </c>
      <c r="E662" s="2">
        <v>99.394859999999994</v>
      </c>
    </row>
    <row r="663" spans="3:5" x14ac:dyDescent="0.25">
      <c r="C663" s="2">
        <v>910</v>
      </c>
      <c r="D663" s="2">
        <v>0.20530999999999999</v>
      </c>
      <c r="E663" s="2">
        <v>99.396010000000004</v>
      </c>
    </row>
    <row r="664" spans="3:5" x14ac:dyDescent="0.25">
      <c r="C664" s="2">
        <v>911</v>
      </c>
      <c r="D664" s="2">
        <v>0.19489000000000001</v>
      </c>
      <c r="E664" s="2">
        <v>99.425049999999999</v>
      </c>
    </row>
    <row r="665" spans="3:5" x14ac:dyDescent="0.25">
      <c r="C665" s="2">
        <v>912</v>
      </c>
      <c r="D665" s="2">
        <v>0.18296000000000001</v>
      </c>
      <c r="E665" s="2">
        <v>99.423839999999998</v>
      </c>
    </row>
    <row r="666" spans="3:5" x14ac:dyDescent="0.25">
      <c r="C666" s="2">
        <v>913</v>
      </c>
      <c r="D666" s="2">
        <v>0.16928000000000001</v>
      </c>
      <c r="E666" s="2">
        <v>99.435019999999994</v>
      </c>
    </row>
    <row r="667" spans="3:5" x14ac:dyDescent="0.25">
      <c r="C667" s="2">
        <v>914</v>
      </c>
      <c r="D667" s="2">
        <v>0.15482000000000001</v>
      </c>
      <c r="E667" s="2">
        <v>99.441050000000004</v>
      </c>
    </row>
    <row r="668" spans="3:5" x14ac:dyDescent="0.25">
      <c r="C668" s="2">
        <v>915</v>
      </c>
      <c r="D668" s="2">
        <v>0.14155000000000001</v>
      </c>
      <c r="E668" s="2">
        <v>99.463909999999998</v>
      </c>
    </row>
    <row r="669" spans="3:5" x14ac:dyDescent="0.25">
      <c r="C669" s="2">
        <v>916</v>
      </c>
      <c r="D669" s="2">
        <v>0.13020999999999999</v>
      </c>
      <c r="E669" s="2">
        <v>99.49315</v>
      </c>
    </row>
    <row r="670" spans="3:5" x14ac:dyDescent="0.25">
      <c r="C670" s="2">
        <v>917</v>
      </c>
      <c r="D670" s="2">
        <v>0.1245</v>
      </c>
      <c r="E670" s="2">
        <v>99.485510000000005</v>
      </c>
    </row>
    <row r="671" spans="3:5" x14ac:dyDescent="0.25">
      <c r="C671" s="2">
        <v>918</v>
      </c>
      <c r="D671" s="2">
        <v>0.12392</v>
      </c>
      <c r="E671" s="2">
        <v>99.48563</v>
      </c>
    </row>
    <row r="672" spans="3:5" x14ac:dyDescent="0.25">
      <c r="C672" s="2">
        <v>919</v>
      </c>
      <c r="D672" s="2">
        <v>0.12978999999999999</v>
      </c>
      <c r="E672" s="2">
        <v>99.487520000000004</v>
      </c>
    </row>
    <row r="673" spans="3:5" x14ac:dyDescent="0.25">
      <c r="C673" s="2">
        <v>920</v>
      </c>
      <c r="D673" s="2">
        <v>0.1426</v>
      </c>
      <c r="E673" s="2">
        <v>99.491699999999994</v>
      </c>
    </row>
    <row r="674" spans="3:5" x14ac:dyDescent="0.25">
      <c r="C674" s="2">
        <v>921</v>
      </c>
      <c r="D674" s="2">
        <v>0.15901000000000001</v>
      </c>
      <c r="E674" s="2">
        <v>99.479249999999993</v>
      </c>
    </row>
    <row r="675" spans="3:5" x14ac:dyDescent="0.25">
      <c r="C675" s="2">
        <v>922</v>
      </c>
      <c r="D675" s="2">
        <v>0.17978</v>
      </c>
      <c r="E675" s="2">
        <v>99.451779999999999</v>
      </c>
    </row>
    <row r="676" spans="3:5" x14ac:dyDescent="0.25">
      <c r="C676" s="2">
        <v>923</v>
      </c>
      <c r="D676" s="2">
        <v>0.20252999999999999</v>
      </c>
      <c r="E676" s="2">
        <v>99.441999999999993</v>
      </c>
    </row>
    <row r="677" spans="3:5" x14ac:dyDescent="0.25">
      <c r="C677" s="2">
        <v>924</v>
      </c>
      <c r="D677" s="2">
        <v>0.22497</v>
      </c>
      <c r="E677" s="2">
        <v>99.415980000000005</v>
      </c>
    </row>
    <row r="678" spans="3:5" x14ac:dyDescent="0.25">
      <c r="C678" s="2">
        <v>925</v>
      </c>
      <c r="D678" s="2">
        <v>0.24476999999999999</v>
      </c>
      <c r="E678" s="2">
        <v>99.410169999999994</v>
      </c>
    </row>
    <row r="679" spans="3:5" x14ac:dyDescent="0.25">
      <c r="C679" s="2">
        <v>926</v>
      </c>
      <c r="D679" s="2">
        <v>0.26301000000000002</v>
      </c>
      <c r="E679" s="2">
        <v>99.388840000000002</v>
      </c>
    </row>
    <row r="680" spans="3:5" x14ac:dyDescent="0.25">
      <c r="C680" s="2">
        <v>927</v>
      </c>
      <c r="D680" s="2">
        <v>0.2772</v>
      </c>
      <c r="E680" s="2">
        <v>99.373490000000004</v>
      </c>
    </row>
    <row r="681" spans="3:5" x14ac:dyDescent="0.25">
      <c r="C681" s="2">
        <v>928</v>
      </c>
      <c r="D681" s="2">
        <v>0.28931000000000001</v>
      </c>
      <c r="E681" s="2">
        <v>99.351299999999995</v>
      </c>
    </row>
    <row r="682" spans="3:5" x14ac:dyDescent="0.25">
      <c r="C682" s="2">
        <v>929</v>
      </c>
      <c r="D682" s="2">
        <v>0.29814000000000002</v>
      </c>
      <c r="E682" s="2">
        <v>99.348429999999993</v>
      </c>
    </row>
    <row r="683" spans="3:5" x14ac:dyDescent="0.25">
      <c r="C683" s="2">
        <v>930</v>
      </c>
      <c r="D683" s="2">
        <v>0.30654999999999999</v>
      </c>
      <c r="E683" s="2">
        <v>99.33578</v>
      </c>
    </row>
    <row r="684" spans="3:5" x14ac:dyDescent="0.25">
      <c r="C684" s="2">
        <v>931</v>
      </c>
      <c r="D684" s="2">
        <v>0.31252000000000002</v>
      </c>
      <c r="E684" s="2">
        <v>99.331130000000002</v>
      </c>
    </row>
    <row r="685" spans="3:5" x14ac:dyDescent="0.25">
      <c r="C685" s="2">
        <v>932</v>
      </c>
      <c r="D685" s="2">
        <v>0.31858999999999998</v>
      </c>
      <c r="E685" s="2">
        <v>99.310590000000005</v>
      </c>
    </row>
    <row r="686" spans="3:5" x14ac:dyDescent="0.25">
      <c r="C686" s="2">
        <v>933</v>
      </c>
      <c r="D686" s="2">
        <v>0.32463999999999998</v>
      </c>
      <c r="E686" s="2">
        <v>99.292310000000001</v>
      </c>
    </row>
    <row r="687" spans="3:5" x14ac:dyDescent="0.25">
      <c r="C687" s="2">
        <v>934</v>
      </c>
      <c r="D687" s="2">
        <v>0.32996999999999999</v>
      </c>
      <c r="E687" s="2">
        <v>99.268109999999993</v>
      </c>
    </row>
    <row r="688" spans="3:5" x14ac:dyDescent="0.25">
      <c r="C688" s="2">
        <v>935</v>
      </c>
      <c r="D688" s="2">
        <v>0.33888000000000001</v>
      </c>
      <c r="E688" s="2">
        <v>99.26397</v>
      </c>
    </row>
    <row r="689" spans="3:5" x14ac:dyDescent="0.25">
      <c r="C689" s="2">
        <v>936</v>
      </c>
      <c r="D689" s="2">
        <v>0.35359000000000002</v>
      </c>
      <c r="E689" s="2">
        <v>99.252939999999995</v>
      </c>
    </row>
    <row r="690" spans="3:5" x14ac:dyDescent="0.25">
      <c r="C690" s="2">
        <v>937</v>
      </c>
      <c r="D690" s="2">
        <v>0.37803999999999999</v>
      </c>
      <c r="E690" s="2">
        <v>99.222549999999998</v>
      </c>
    </row>
    <row r="691" spans="3:5" x14ac:dyDescent="0.25">
      <c r="C691" s="2">
        <v>938</v>
      </c>
      <c r="D691" s="2">
        <v>0.41715000000000002</v>
      </c>
      <c r="E691" s="2">
        <v>99.178139999999999</v>
      </c>
    </row>
    <row r="692" spans="3:5" x14ac:dyDescent="0.25">
      <c r="C692" s="2">
        <v>939</v>
      </c>
      <c r="D692" s="2">
        <v>0.47450999999999999</v>
      </c>
      <c r="E692" s="2">
        <v>99.126350000000002</v>
      </c>
    </row>
    <row r="693" spans="3:5" x14ac:dyDescent="0.25">
      <c r="C693" s="2">
        <v>940</v>
      </c>
      <c r="D693" s="2">
        <v>0.54403000000000001</v>
      </c>
      <c r="E693" s="2">
        <v>99.052670000000006</v>
      </c>
    </row>
    <row r="694" spans="3:5" x14ac:dyDescent="0.25">
      <c r="C694" s="2">
        <v>941</v>
      </c>
      <c r="D694" s="2">
        <v>0.61892999999999998</v>
      </c>
      <c r="E694" s="2">
        <v>98.997659999999996</v>
      </c>
    </row>
    <row r="695" spans="3:5" x14ac:dyDescent="0.25">
      <c r="C695" s="2">
        <v>942</v>
      </c>
      <c r="D695" s="2">
        <v>0.69152999999999998</v>
      </c>
      <c r="E695" s="2">
        <v>98.911230000000003</v>
      </c>
    </row>
    <row r="696" spans="3:5" x14ac:dyDescent="0.25">
      <c r="C696" s="2">
        <v>943</v>
      </c>
      <c r="D696" s="2">
        <v>0.74955000000000005</v>
      </c>
      <c r="E696" s="2">
        <v>98.852270000000004</v>
      </c>
    </row>
    <row r="697" spans="3:5" x14ac:dyDescent="0.25">
      <c r="C697" s="2">
        <v>944</v>
      </c>
      <c r="D697" s="2">
        <v>0.78800999999999999</v>
      </c>
      <c r="E697" s="2">
        <v>98.819479999999999</v>
      </c>
    </row>
    <row r="698" spans="3:5" x14ac:dyDescent="0.25">
      <c r="C698" s="2">
        <v>945</v>
      </c>
      <c r="D698" s="2">
        <v>0.81040999999999996</v>
      </c>
      <c r="E698" s="2">
        <v>98.822429999999997</v>
      </c>
    </row>
    <row r="699" spans="3:5" x14ac:dyDescent="0.25">
      <c r="C699" s="2">
        <v>946</v>
      </c>
      <c r="D699" s="2">
        <v>0.81569999999999998</v>
      </c>
      <c r="E699" s="2">
        <v>98.818250000000006</v>
      </c>
    </row>
    <row r="700" spans="3:5" x14ac:dyDescent="0.25">
      <c r="C700" s="2">
        <v>947</v>
      </c>
      <c r="D700" s="2">
        <v>0.81218999999999997</v>
      </c>
      <c r="E700" s="2">
        <v>98.811260000000004</v>
      </c>
    </row>
    <row r="701" spans="3:5" x14ac:dyDescent="0.25">
      <c r="C701" s="2">
        <v>948</v>
      </c>
      <c r="D701" s="2">
        <v>0.80012000000000005</v>
      </c>
      <c r="E701" s="2">
        <v>98.816460000000006</v>
      </c>
    </row>
    <row r="702" spans="3:5" x14ac:dyDescent="0.25">
      <c r="C702" s="2">
        <v>949</v>
      </c>
      <c r="D702" s="2">
        <v>0.78227999999999998</v>
      </c>
      <c r="E702" s="2">
        <v>98.850390000000004</v>
      </c>
    </row>
    <row r="703" spans="3:5" x14ac:dyDescent="0.25">
      <c r="C703" s="2">
        <v>950</v>
      </c>
      <c r="D703" s="2">
        <v>0.75975000000000004</v>
      </c>
      <c r="E703" s="2">
        <v>98.866540000000001</v>
      </c>
    </row>
    <row r="704" spans="3:5" x14ac:dyDescent="0.25">
      <c r="C704" s="2">
        <v>951</v>
      </c>
      <c r="D704" s="2">
        <v>0.73080000000000001</v>
      </c>
      <c r="E704" s="2">
        <v>98.893169999999998</v>
      </c>
    </row>
    <row r="705" spans="3:5" x14ac:dyDescent="0.25">
      <c r="C705" s="2">
        <v>952</v>
      </c>
      <c r="D705" s="2">
        <v>0.69191999999999998</v>
      </c>
      <c r="E705" s="2">
        <v>98.915520000000001</v>
      </c>
    </row>
    <row r="706" spans="3:5" x14ac:dyDescent="0.25">
      <c r="C706" s="2">
        <v>953</v>
      </c>
      <c r="D706" s="2">
        <v>0.64539999999999997</v>
      </c>
      <c r="E706" s="2">
        <v>98.966300000000004</v>
      </c>
    </row>
    <row r="707" spans="3:5" x14ac:dyDescent="0.25">
      <c r="C707" s="2">
        <v>954</v>
      </c>
      <c r="D707" s="2">
        <v>0.58538999999999997</v>
      </c>
      <c r="E707" s="2">
        <v>99.025980000000004</v>
      </c>
    </row>
    <row r="708" spans="3:5" x14ac:dyDescent="0.25">
      <c r="C708" s="2">
        <v>955</v>
      </c>
      <c r="D708" s="2">
        <v>0.51753000000000005</v>
      </c>
      <c r="E708" s="2">
        <v>99.106679999999997</v>
      </c>
    </row>
    <row r="709" spans="3:5" x14ac:dyDescent="0.25">
      <c r="C709" s="2">
        <v>956</v>
      </c>
      <c r="D709" s="2">
        <v>0.45023000000000002</v>
      </c>
      <c r="E709" s="2">
        <v>99.174490000000006</v>
      </c>
    </row>
    <row r="710" spans="3:5" x14ac:dyDescent="0.25">
      <c r="C710" s="2">
        <v>957</v>
      </c>
      <c r="D710" s="2">
        <v>0.38696000000000003</v>
      </c>
      <c r="E710" s="2">
        <v>99.234660000000005</v>
      </c>
    </row>
    <row r="711" spans="3:5" x14ac:dyDescent="0.25">
      <c r="C711" s="2">
        <v>958</v>
      </c>
      <c r="D711" s="2">
        <v>0.33534000000000003</v>
      </c>
      <c r="E711" s="2">
        <v>99.292479999999998</v>
      </c>
    </row>
    <row r="712" spans="3:5" x14ac:dyDescent="0.25">
      <c r="C712" s="2">
        <v>959</v>
      </c>
      <c r="D712" s="2">
        <v>0.29948000000000002</v>
      </c>
      <c r="E712" s="2">
        <v>99.334389999999999</v>
      </c>
    </row>
    <row r="713" spans="3:5" x14ac:dyDescent="0.25">
      <c r="C713" s="2">
        <v>960</v>
      </c>
      <c r="D713" s="2">
        <v>0.2802</v>
      </c>
      <c r="E713" s="2">
        <v>99.35866</v>
      </c>
    </row>
    <row r="714" spans="3:5" x14ac:dyDescent="0.25">
      <c r="C714" s="2">
        <v>961</v>
      </c>
      <c r="D714" s="2">
        <v>0.27512999999999999</v>
      </c>
      <c r="E714" s="2">
        <v>99.378159999999994</v>
      </c>
    </row>
    <row r="715" spans="3:5" x14ac:dyDescent="0.25">
      <c r="C715" s="2">
        <v>962</v>
      </c>
      <c r="D715" s="2">
        <v>0.28264</v>
      </c>
      <c r="E715" s="2">
        <v>99.364239999999995</v>
      </c>
    </row>
    <row r="716" spans="3:5" x14ac:dyDescent="0.25">
      <c r="C716" s="2">
        <v>963</v>
      </c>
      <c r="D716" s="2">
        <v>0.29998000000000002</v>
      </c>
      <c r="E716" s="2">
        <v>99.336529999999996</v>
      </c>
    </row>
    <row r="717" spans="3:5" x14ac:dyDescent="0.25">
      <c r="C717" s="2">
        <v>964</v>
      </c>
      <c r="D717" s="2">
        <v>0.32917999999999997</v>
      </c>
      <c r="E717" s="2">
        <v>99.342269999999999</v>
      </c>
    </row>
    <row r="718" spans="3:5" x14ac:dyDescent="0.25">
      <c r="C718" s="2">
        <v>965</v>
      </c>
      <c r="D718" s="2">
        <v>0.36926999999999999</v>
      </c>
      <c r="E718" s="2">
        <v>99.303449999999998</v>
      </c>
    </row>
    <row r="719" spans="3:5" x14ac:dyDescent="0.25">
      <c r="C719" s="2">
        <v>966</v>
      </c>
      <c r="D719" s="2">
        <v>0.42038999999999999</v>
      </c>
      <c r="E719" s="2">
        <v>99.251159999999999</v>
      </c>
    </row>
    <row r="720" spans="3:5" x14ac:dyDescent="0.25">
      <c r="C720" s="2">
        <v>967</v>
      </c>
      <c r="D720" s="2">
        <v>0.48574000000000001</v>
      </c>
      <c r="E720" s="2">
        <v>99.180629999999994</v>
      </c>
    </row>
    <row r="721" spans="3:5" x14ac:dyDescent="0.25">
      <c r="C721" s="2">
        <v>968</v>
      </c>
      <c r="D721" s="2">
        <v>0.56422000000000005</v>
      </c>
      <c r="E721" s="2">
        <v>99.092439999999996</v>
      </c>
    </row>
    <row r="722" spans="3:5" x14ac:dyDescent="0.25">
      <c r="C722" s="2">
        <v>969</v>
      </c>
      <c r="D722" s="2">
        <v>0.65095999999999998</v>
      </c>
      <c r="E722" s="2">
        <v>99.026939999999996</v>
      </c>
    </row>
    <row r="723" spans="3:5" x14ac:dyDescent="0.25">
      <c r="C723" s="2">
        <v>970</v>
      </c>
      <c r="D723" s="2">
        <v>0.75109000000000004</v>
      </c>
      <c r="E723" s="2">
        <v>98.920590000000004</v>
      </c>
    </row>
    <row r="724" spans="3:5" x14ac:dyDescent="0.25">
      <c r="C724" s="2">
        <v>971</v>
      </c>
      <c r="D724" s="2">
        <v>0.86582999999999999</v>
      </c>
      <c r="E724" s="2">
        <v>98.787530000000004</v>
      </c>
    </row>
    <row r="725" spans="3:5" x14ac:dyDescent="0.25">
      <c r="C725" s="2">
        <v>972</v>
      </c>
      <c r="D725" s="2">
        <v>0.98482000000000003</v>
      </c>
      <c r="E725" s="2">
        <v>98.669610000000006</v>
      </c>
    </row>
    <row r="726" spans="3:5" x14ac:dyDescent="0.25">
      <c r="C726" s="2">
        <v>973</v>
      </c>
      <c r="D726" s="2">
        <v>1.12148</v>
      </c>
      <c r="E726" s="2">
        <v>98.521370000000005</v>
      </c>
    </row>
    <row r="727" spans="3:5" x14ac:dyDescent="0.25">
      <c r="C727" s="2">
        <v>974</v>
      </c>
      <c r="D727" s="2">
        <v>1.2695000000000001</v>
      </c>
      <c r="E727" s="2">
        <v>98.389949999999999</v>
      </c>
    </row>
    <row r="728" spans="3:5" x14ac:dyDescent="0.25">
      <c r="C728" s="2">
        <v>975</v>
      </c>
      <c r="D728" s="2">
        <v>1.42682</v>
      </c>
      <c r="E728" s="2">
        <v>98.221230000000006</v>
      </c>
    </row>
    <row r="729" spans="3:5" x14ac:dyDescent="0.25">
      <c r="C729" s="2">
        <v>976</v>
      </c>
      <c r="D729" s="2">
        <v>1.60246</v>
      </c>
      <c r="E729" s="2">
        <v>98.039450000000002</v>
      </c>
    </row>
    <row r="730" spans="3:5" x14ac:dyDescent="0.25">
      <c r="C730" s="2">
        <v>977</v>
      </c>
      <c r="D730" s="2">
        <v>1.80314</v>
      </c>
      <c r="E730" s="2">
        <v>97.840260000000001</v>
      </c>
    </row>
    <row r="731" spans="3:5" x14ac:dyDescent="0.25">
      <c r="C731" s="2">
        <v>978</v>
      </c>
      <c r="D731" s="2">
        <v>2.0304799999999998</v>
      </c>
      <c r="E731" s="2">
        <v>97.595730000000003</v>
      </c>
    </row>
    <row r="732" spans="3:5" x14ac:dyDescent="0.25">
      <c r="C732" s="2">
        <v>979</v>
      </c>
      <c r="D732" s="2">
        <v>2.28999</v>
      </c>
      <c r="E732" s="2">
        <v>97.354749999999996</v>
      </c>
    </row>
    <row r="733" spans="3:5" x14ac:dyDescent="0.25">
      <c r="C733" s="2">
        <v>980</v>
      </c>
      <c r="D733" s="2">
        <v>2.6087699999999998</v>
      </c>
      <c r="E733" s="2">
        <v>97.028779999999998</v>
      </c>
    </row>
    <row r="734" spans="3:5" x14ac:dyDescent="0.25">
      <c r="C734" s="2">
        <v>981</v>
      </c>
      <c r="D734" s="2">
        <v>2.9809600000000001</v>
      </c>
      <c r="E734" s="2">
        <v>96.640940000000001</v>
      </c>
    </row>
    <row r="735" spans="3:5" x14ac:dyDescent="0.25">
      <c r="C735" s="2">
        <v>982</v>
      </c>
      <c r="D735" s="2">
        <v>3.42767</v>
      </c>
      <c r="E735" s="2">
        <v>96.198009999999996</v>
      </c>
    </row>
    <row r="736" spans="3:5" x14ac:dyDescent="0.25">
      <c r="C736" s="2">
        <v>983</v>
      </c>
      <c r="D736" s="2">
        <v>3.9991699999999999</v>
      </c>
      <c r="E736" s="2">
        <v>95.616739999999993</v>
      </c>
    </row>
    <row r="737" spans="3:5" x14ac:dyDescent="0.25">
      <c r="C737" s="2">
        <v>984</v>
      </c>
      <c r="D737" s="2">
        <v>4.2145099999999998</v>
      </c>
      <c r="E737" s="2">
        <v>95.401089999999996</v>
      </c>
    </row>
    <row r="738" spans="3:5" x14ac:dyDescent="0.25">
      <c r="C738" s="2">
        <v>985</v>
      </c>
      <c r="D738" s="2">
        <v>4.7962999999999996</v>
      </c>
      <c r="E738" s="2">
        <v>95.018079999999998</v>
      </c>
    </row>
    <row r="739" spans="3:5" x14ac:dyDescent="0.25">
      <c r="C739" s="2">
        <v>986</v>
      </c>
      <c r="D739" s="2">
        <v>6.7348999999999997</v>
      </c>
      <c r="E739" s="2">
        <v>92.862750000000005</v>
      </c>
    </row>
    <row r="740" spans="3:5" x14ac:dyDescent="0.25">
      <c r="C740" s="2">
        <v>987</v>
      </c>
      <c r="D740" s="2">
        <v>8.1434899999999999</v>
      </c>
      <c r="E740" s="2">
        <v>91.431619999999995</v>
      </c>
    </row>
    <row r="741" spans="3:5" x14ac:dyDescent="0.25">
      <c r="C741" s="2">
        <v>988</v>
      </c>
      <c r="D741" s="2">
        <v>9.7605900000000005</v>
      </c>
      <c r="E741" s="2">
        <v>89.822929999999999</v>
      </c>
    </row>
    <row r="742" spans="3:5" x14ac:dyDescent="0.25">
      <c r="C742" s="2">
        <v>989</v>
      </c>
      <c r="D742" s="2">
        <v>11.67051</v>
      </c>
      <c r="E742" s="2">
        <v>87.885180000000005</v>
      </c>
    </row>
    <row r="743" spans="3:5" x14ac:dyDescent="0.25">
      <c r="C743" s="2">
        <v>990</v>
      </c>
      <c r="D743" s="2">
        <v>13.842829999999999</v>
      </c>
      <c r="E743" s="2">
        <v>85.707419999999999</v>
      </c>
    </row>
    <row r="744" spans="3:5" x14ac:dyDescent="0.25">
      <c r="C744" s="2">
        <v>991</v>
      </c>
      <c r="D744" s="2">
        <v>16.060500000000001</v>
      </c>
      <c r="E744" s="2">
        <v>83.472830000000002</v>
      </c>
    </row>
    <row r="745" spans="3:5" x14ac:dyDescent="0.25">
      <c r="C745" s="2">
        <v>992</v>
      </c>
      <c r="D745" s="2">
        <v>18.45983</v>
      </c>
      <c r="E745" s="2">
        <v>81.067449999999994</v>
      </c>
    </row>
    <row r="746" spans="3:5" x14ac:dyDescent="0.25">
      <c r="C746" s="2">
        <v>993</v>
      </c>
      <c r="D746" s="2">
        <v>20.875029999999999</v>
      </c>
      <c r="E746" s="2">
        <v>78.637649999999994</v>
      </c>
    </row>
    <row r="747" spans="3:5" x14ac:dyDescent="0.25">
      <c r="C747" s="2">
        <v>994</v>
      </c>
      <c r="D747" s="2">
        <v>23.16187</v>
      </c>
      <c r="E747" s="2">
        <v>76.357140000000001</v>
      </c>
    </row>
    <row r="748" spans="3:5" x14ac:dyDescent="0.25">
      <c r="C748" s="2">
        <v>995</v>
      </c>
      <c r="D748" s="2">
        <v>25.444240000000001</v>
      </c>
      <c r="E748" s="2">
        <v>74.100369999999998</v>
      </c>
    </row>
    <row r="749" spans="3:5" x14ac:dyDescent="0.25">
      <c r="C749" s="2">
        <v>996</v>
      </c>
      <c r="D749" s="2">
        <v>27.695709999999998</v>
      </c>
      <c r="E749" s="2">
        <v>71.851219999999998</v>
      </c>
    </row>
    <row r="750" spans="3:5" x14ac:dyDescent="0.25">
      <c r="C750" s="2">
        <v>997</v>
      </c>
      <c r="D750" s="2">
        <v>29.8612</v>
      </c>
      <c r="E750" s="2">
        <v>69.706190000000007</v>
      </c>
    </row>
    <row r="751" spans="3:5" x14ac:dyDescent="0.25">
      <c r="C751" s="2">
        <v>998</v>
      </c>
      <c r="D751" s="2">
        <v>31.977689999999999</v>
      </c>
      <c r="E751" s="2">
        <v>67.608329999999995</v>
      </c>
    </row>
    <row r="752" spans="3:5" x14ac:dyDescent="0.25">
      <c r="C752" s="2">
        <v>999</v>
      </c>
      <c r="D752" s="2">
        <v>34.073799999999999</v>
      </c>
      <c r="E752" s="2">
        <v>65.529330000000002</v>
      </c>
    </row>
    <row r="753" spans="3:5" x14ac:dyDescent="0.25">
      <c r="C753" s="2">
        <v>1000</v>
      </c>
      <c r="D753" s="2">
        <v>36.064500000000002</v>
      </c>
      <c r="E753" s="2">
        <v>63.559060000000002</v>
      </c>
    </row>
    <row r="754" spans="3:5" x14ac:dyDescent="0.25">
      <c r="C754" s="2">
        <v>1001</v>
      </c>
      <c r="D754" s="2">
        <v>37.928939999999997</v>
      </c>
      <c r="E754" s="2">
        <v>61.720269999999999</v>
      </c>
    </row>
    <row r="755" spans="3:5" x14ac:dyDescent="0.25">
      <c r="C755" s="2">
        <v>1002</v>
      </c>
      <c r="D755" s="2">
        <v>39.72786</v>
      </c>
      <c r="E755" s="2">
        <v>59.931489999999997</v>
      </c>
    </row>
    <row r="756" spans="3:5" x14ac:dyDescent="0.25">
      <c r="C756" s="2">
        <v>1003</v>
      </c>
      <c r="D756" s="2">
        <v>41.378950000000003</v>
      </c>
      <c r="E756" s="2">
        <v>58.301119999999997</v>
      </c>
    </row>
    <row r="757" spans="3:5" x14ac:dyDescent="0.25">
      <c r="C757" s="2">
        <v>1004</v>
      </c>
      <c r="D757" s="2">
        <v>42.868679999999998</v>
      </c>
      <c r="E757" s="2">
        <v>56.822279999999999</v>
      </c>
    </row>
    <row r="758" spans="3:5" x14ac:dyDescent="0.25">
      <c r="C758" s="2">
        <v>1005</v>
      </c>
      <c r="D758" s="2">
        <v>44.376240000000003</v>
      </c>
      <c r="E758" s="2">
        <v>55.318309999999997</v>
      </c>
    </row>
    <row r="759" spans="3:5" x14ac:dyDescent="0.25">
      <c r="C759" s="2">
        <v>1006</v>
      </c>
      <c r="D759" s="2">
        <v>45.972940000000001</v>
      </c>
      <c r="E759" s="2">
        <v>53.740650000000002</v>
      </c>
    </row>
    <row r="760" spans="3:5" x14ac:dyDescent="0.25">
      <c r="C760" s="2">
        <v>1007</v>
      </c>
      <c r="D760" s="2">
        <v>47.764980000000001</v>
      </c>
      <c r="E760" s="2">
        <v>51.951549999999997</v>
      </c>
    </row>
    <row r="761" spans="3:5" x14ac:dyDescent="0.25">
      <c r="C761" s="2">
        <v>1008</v>
      </c>
      <c r="D761" s="2">
        <v>50.05162</v>
      </c>
      <c r="E761" s="2">
        <v>49.681379999999997</v>
      </c>
    </row>
    <row r="762" spans="3:5" x14ac:dyDescent="0.25">
      <c r="C762" s="2">
        <v>1009</v>
      </c>
      <c r="D762" s="2">
        <v>52.925510000000003</v>
      </c>
      <c r="E762" s="2">
        <v>46.843620000000001</v>
      </c>
    </row>
    <row r="763" spans="3:5" x14ac:dyDescent="0.25">
      <c r="C763" s="2">
        <v>1010</v>
      </c>
      <c r="D763" s="2">
        <v>56.053609999999999</v>
      </c>
      <c r="E763" s="2">
        <v>43.716839999999998</v>
      </c>
    </row>
    <row r="764" spans="3:5" x14ac:dyDescent="0.25">
      <c r="C764" s="2">
        <v>1011</v>
      </c>
      <c r="D764" s="2">
        <v>59.806420000000003</v>
      </c>
      <c r="E764" s="2">
        <v>39.990029999999997</v>
      </c>
    </row>
    <row r="765" spans="3:5" x14ac:dyDescent="0.25">
      <c r="C765" s="2">
        <v>1012</v>
      </c>
      <c r="D765" s="2">
        <v>63.823909999999998</v>
      </c>
      <c r="E765" s="2">
        <v>35.99221</v>
      </c>
    </row>
    <row r="766" spans="3:5" x14ac:dyDescent="0.25">
      <c r="C766" s="2">
        <v>1013</v>
      </c>
      <c r="D766" s="2">
        <v>67.774280000000005</v>
      </c>
      <c r="E766" s="2">
        <v>32.052779999999998</v>
      </c>
    </row>
    <row r="767" spans="3:5" x14ac:dyDescent="0.25">
      <c r="C767" s="2">
        <v>1014</v>
      </c>
      <c r="D767" s="2">
        <v>71.961410000000001</v>
      </c>
      <c r="E767" s="2">
        <v>27.865690000000001</v>
      </c>
    </row>
    <row r="768" spans="3:5" x14ac:dyDescent="0.25">
      <c r="C768" s="2">
        <v>1015</v>
      </c>
      <c r="D768" s="2">
        <v>76.202579999999998</v>
      </c>
      <c r="E768" s="2">
        <v>23.616140000000001</v>
      </c>
    </row>
    <row r="769" spans="3:5" x14ac:dyDescent="0.25">
      <c r="C769" s="2">
        <v>1016</v>
      </c>
      <c r="D769" s="2">
        <v>80.290090000000006</v>
      </c>
      <c r="E769" s="2">
        <v>19.501989999999999</v>
      </c>
    </row>
    <row r="770" spans="3:5" x14ac:dyDescent="0.25">
      <c r="C770" s="2">
        <v>1017</v>
      </c>
      <c r="D770" s="2">
        <v>84.275549999999996</v>
      </c>
      <c r="E770" s="2">
        <v>15.52519</v>
      </c>
    </row>
    <row r="771" spans="3:5" x14ac:dyDescent="0.25">
      <c r="C771" s="2">
        <v>1018</v>
      </c>
      <c r="D771" s="2">
        <v>87.980090000000004</v>
      </c>
      <c r="E771" s="2">
        <v>11.77468</v>
      </c>
    </row>
    <row r="772" spans="3:5" x14ac:dyDescent="0.25">
      <c r="C772" s="2">
        <v>1019</v>
      </c>
      <c r="D772" s="2">
        <v>91.049270000000007</v>
      </c>
      <c r="E772" s="2">
        <v>8.6830300000000005</v>
      </c>
    </row>
    <row r="773" spans="3:5" x14ac:dyDescent="0.25">
      <c r="C773" s="2">
        <v>1020</v>
      </c>
      <c r="D773" s="2">
        <v>93.380690000000001</v>
      </c>
      <c r="E773" s="2">
        <v>6.31752</v>
      </c>
    </row>
    <row r="774" spans="3:5" x14ac:dyDescent="0.25">
      <c r="C774" s="2">
        <v>1021</v>
      </c>
      <c r="D774" s="2">
        <v>95.02055</v>
      </c>
      <c r="E774" s="2">
        <v>4.6555900000000001</v>
      </c>
    </row>
    <row r="775" spans="3:5" x14ac:dyDescent="0.25">
      <c r="C775" s="2">
        <v>1022</v>
      </c>
      <c r="D775" s="2">
        <v>95.950379999999996</v>
      </c>
      <c r="E775" s="2">
        <v>3.7240099999999998</v>
      </c>
    </row>
    <row r="776" spans="3:5" x14ac:dyDescent="0.25">
      <c r="C776" s="2">
        <v>1023</v>
      </c>
      <c r="D776" s="2">
        <v>96.374039999999994</v>
      </c>
      <c r="E776" s="2">
        <v>3.2801800000000001</v>
      </c>
    </row>
    <row r="777" spans="3:5" x14ac:dyDescent="0.25">
      <c r="C777" s="2">
        <v>1024</v>
      </c>
      <c r="D777" s="2">
        <v>96.549869999999999</v>
      </c>
      <c r="E777" s="2">
        <v>3.1101800000000002</v>
      </c>
    </row>
    <row r="778" spans="3:5" x14ac:dyDescent="0.25">
      <c r="C778" s="2">
        <v>1025</v>
      </c>
      <c r="D778" s="2">
        <v>96.600800000000007</v>
      </c>
      <c r="E778" s="2">
        <v>3.0509200000000001</v>
      </c>
    </row>
    <row r="779" spans="3:5" x14ac:dyDescent="0.25">
      <c r="C779" s="2">
        <v>1026</v>
      </c>
      <c r="D779" s="2">
        <v>96.646270000000001</v>
      </c>
      <c r="E779" s="2">
        <v>3.0133700000000001</v>
      </c>
    </row>
    <row r="780" spans="3:5" x14ac:dyDescent="0.25">
      <c r="C780" s="2">
        <v>1027</v>
      </c>
      <c r="D780" s="2">
        <v>96.678079999999994</v>
      </c>
      <c r="E780" s="2">
        <v>2.9835400000000001</v>
      </c>
    </row>
    <row r="781" spans="3:5" x14ac:dyDescent="0.25">
      <c r="C781" s="2">
        <v>1028</v>
      </c>
      <c r="D781" s="2">
        <v>96.657309999999995</v>
      </c>
      <c r="E781" s="2">
        <v>2.98021</v>
      </c>
    </row>
    <row r="782" spans="3:5" x14ac:dyDescent="0.25">
      <c r="C782" s="2">
        <v>1029</v>
      </c>
      <c r="D782" s="2">
        <v>96.634389999999996</v>
      </c>
      <c r="E782" s="2">
        <v>3.0094099999999999</v>
      </c>
    </row>
    <row r="783" spans="3:5" x14ac:dyDescent="0.25">
      <c r="C783" s="2">
        <v>1030</v>
      </c>
      <c r="D783" s="2">
        <v>96.59196</v>
      </c>
      <c r="E783" s="2">
        <v>3.0636299999999999</v>
      </c>
    </row>
    <row r="784" spans="3:5" x14ac:dyDescent="0.25">
      <c r="C784" s="2">
        <v>1031</v>
      </c>
      <c r="D784" s="2">
        <v>96.526480000000006</v>
      </c>
      <c r="E784" s="2">
        <v>3.1213500000000001</v>
      </c>
    </row>
    <row r="785" spans="3:5" x14ac:dyDescent="0.25">
      <c r="C785" s="2">
        <v>1032</v>
      </c>
      <c r="D785" s="2">
        <v>96.490859999999998</v>
      </c>
      <c r="E785" s="2">
        <v>3.16174</v>
      </c>
    </row>
    <row r="786" spans="3:5" x14ac:dyDescent="0.25">
      <c r="C786" s="2">
        <v>1033</v>
      </c>
      <c r="D786" s="2">
        <v>96.475530000000006</v>
      </c>
      <c r="E786" s="2">
        <v>3.17835</v>
      </c>
    </row>
    <row r="787" spans="3:5" x14ac:dyDescent="0.25">
      <c r="C787" s="2">
        <v>1034</v>
      </c>
      <c r="D787" s="2">
        <v>96.481840000000005</v>
      </c>
      <c r="E787" s="2">
        <v>3.1692399999999998</v>
      </c>
    </row>
    <row r="788" spans="3:5" x14ac:dyDescent="0.25">
      <c r="C788" s="2">
        <v>1035</v>
      </c>
      <c r="D788" s="2">
        <v>96.510769999999994</v>
      </c>
      <c r="E788" s="2">
        <v>3.14093</v>
      </c>
    </row>
    <row r="789" spans="3:5" x14ac:dyDescent="0.25">
      <c r="C789" s="2">
        <v>1036</v>
      </c>
      <c r="D789" s="2">
        <v>96.551810000000003</v>
      </c>
      <c r="E789" s="2">
        <v>3.1057399999999999</v>
      </c>
    </row>
    <row r="790" spans="3:5" x14ac:dyDescent="0.25">
      <c r="C790" s="2">
        <v>1037</v>
      </c>
      <c r="D790" s="2">
        <v>96.569929999999999</v>
      </c>
      <c r="E790" s="2">
        <v>3.07124</v>
      </c>
    </row>
    <row r="791" spans="3:5" x14ac:dyDescent="0.25">
      <c r="C791" s="2">
        <v>1038</v>
      </c>
      <c r="D791" s="2">
        <v>96.596890000000002</v>
      </c>
      <c r="E791" s="2">
        <v>3.0485199999999999</v>
      </c>
    </row>
    <row r="792" spans="3:5" x14ac:dyDescent="0.25">
      <c r="C792" s="2">
        <v>1039</v>
      </c>
      <c r="D792" s="2">
        <v>96.609960000000001</v>
      </c>
      <c r="E792" s="2">
        <v>3.0363799999999999</v>
      </c>
    </row>
    <row r="793" spans="3:5" x14ac:dyDescent="0.25">
      <c r="C793" s="2">
        <v>1040</v>
      </c>
      <c r="D793" s="2">
        <v>96.611689999999996</v>
      </c>
      <c r="E793" s="2">
        <v>3.0315099999999999</v>
      </c>
    </row>
    <row r="794" spans="3:5" x14ac:dyDescent="0.25">
      <c r="C794" s="2">
        <v>1041</v>
      </c>
      <c r="D794" s="2">
        <v>96.612660000000005</v>
      </c>
      <c r="E794" s="2">
        <v>3.0290400000000002</v>
      </c>
    </row>
    <row r="795" spans="3:5" x14ac:dyDescent="0.25">
      <c r="C795" s="2">
        <v>1042</v>
      </c>
      <c r="D795" s="2">
        <v>96.619730000000004</v>
      </c>
      <c r="E795" s="2">
        <v>3.0215000000000001</v>
      </c>
    </row>
    <row r="796" spans="3:5" x14ac:dyDescent="0.25">
      <c r="C796" s="2">
        <v>1043</v>
      </c>
      <c r="D796" s="2">
        <v>96.63552</v>
      </c>
      <c r="E796" s="2">
        <v>3.00177</v>
      </c>
    </row>
    <row r="797" spans="3:5" x14ac:dyDescent="0.25">
      <c r="C797" s="2">
        <v>1044</v>
      </c>
      <c r="D797" s="2">
        <v>96.68159</v>
      </c>
      <c r="E797" s="2">
        <v>2.9669699999999999</v>
      </c>
    </row>
    <row r="798" spans="3:5" x14ac:dyDescent="0.25">
      <c r="C798" s="2">
        <v>1045</v>
      </c>
      <c r="D798" s="2">
        <v>96.719539999999995</v>
      </c>
      <c r="E798" s="2">
        <v>2.9175499999999999</v>
      </c>
    </row>
    <row r="799" spans="3:5" x14ac:dyDescent="0.25">
      <c r="C799" s="2">
        <v>1046</v>
      </c>
      <c r="D799" s="2">
        <v>96.784490000000005</v>
      </c>
      <c r="E799" s="2">
        <v>2.8546399999999998</v>
      </c>
    </row>
    <row r="800" spans="3:5" x14ac:dyDescent="0.25">
      <c r="C800" s="2">
        <v>1047</v>
      </c>
      <c r="D800" s="2">
        <v>96.862399999999994</v>
      </c>
      <c r="E800" s="2">
        <v>2.7811900000000001</v>
      </c>
    </row>
    <row r="801" spans="3:5" x14ac:dyDescent="0.25">
      <c r="C801" s="2">
        <v>1048</v>
      </c>
      <c r="D801" s="2">
        <v>96.930509999999998</v>
      </c>
      <c r="E801" s="2">
        <v>2.71366</v>
      </c>
    </row>
    <row r="802" spans="3:5" x14ac:dyDescent="0.25">
      <c r="C802" s="2">
        <v>1049</v>
      </c>
      <c r="D802" s="2">
        <v>96.990949999999998</v>
      </c>
      <c r="E802" s="2">
        <v>2.64771</v>
      </c>
    </row>
    <row r="803" spans="3:5" x14ac:dyDescent="0.25">
      <c r="C803" s="2">
        <v>1050</v>
      </c>
      <c r="D803" s="2">
        <v>96.562010000000001</v>
      </c>
      <c r="E803" s="2">
        <v>2.6462599999999998</v>
      </c>
    </row>
    <row r="804" spans="3:5" x14ac:dyDescent="0.25">
      <c r="C804" s="2">
        <v>1051</v>
      </c>
      <c r="D804" s="2">
        <v>96.570359999999994</v>
      </c>
      <c r="E804" s="2">
        <v>2.6247099999999999</v>
      </c>
    </row>
    <row r="805" spans="3:5" x14ac:dyDescent="0.25">
      <c r="C805" s="2">
        <v>1052</v>
      </c>
      <c r="D805" s="2">
        <v>96.578479999999999</v>
      </c>
      <c r="E805" s="2">
        <v>2.6128200000000001</v>
      </c>
    </row>
    <row r="806" spans="3:5" x14ac:dyDescent="0.25">
      <c r="C806" s="2">
        <v>1053</v>
      </c>
      <c r="D806" s="2">
        <v>96.599350000000001</v>
      </c>
      <c r="E806" s="2">
        <v>2.6034299999999999</v>
      </c>
    </row>
    <row r="807" spans="3:5" x14ac:dyDescent="0.25">
      <c r="C807" s="2">
        <v>1054</v>
      </c>
      <c r="D807" s="2">
        <v>96.608729999999994</v>
      </c>
      <c r="E807" s="2">
        <v>2.5968900000000001</v>
      </c>
    </row>
    <row r="808" spans="3:5" x14ac:dyDescent="0.25">
      <c r="C808" s="2">
        <v>1055</v>
      </c>
      <c r="D808" s="2">
        <v>96.609359999999995</v>
      </c>
      <c r="E808" s="2">
        <v>2.5955400000000002</v>
      </c>
    </row>
    <row r="809" spans="3:5" x14ac:dyDescent="0.25">
      <c r="C809" s="2">
        <v>1056</v>
      </c>
      <c r="D809" s="2">
        <v>96.610309999999998</v>
      </c>
      <c r="E809" s="2">
        <v>2.5931099999999998</v>
      </c>
    </row>
    <row r="810" spans="3:5" x14ac:dyDescent="0.25">
      <c r="C810" s="2">
        <v>1057</v>
      </c>
      <c r="D810" s="2">
        <v>96.625420000000005</v>
      </c>
      <c r="E810" s="2">
        <v>2.5890200000000001</v>
      </c>
    </row>
    <row r="811" spans="3:5" x14ac:dyDescent="0.25">
      <c r="C811" s="2">
        <v>1058</v>
      </c>
      <c r="D811" s="2">
        <v>96.643420000000006</v>
      </c>
      <c r="E811" s="2">
        <v>2.5780099999999999</v>
      </c>
    </row>
    <row r="812" spans="3:5" x14ac:dyDescent="0.25">
      <c r="C812" s="2">
        <v>1059</v>
      </c>
      <c r="D812" s="2">
        <v>96.648920000000004</v>
      </c>
      <c r="E812" s="2">
        <v>2.5619200000000002</v>
      </c>
    </row>
    <row r="813" spans="3:5" x14ac:dyDescent="0.25">
      <c r="C813" s="2">
        <v>1060</v>
      </c>
      <c r="D813" s="2">
        <v>96.686629999999994</v>
      </c>
      <c r="E813" s="2">
        <v>2.5357699999999999</v>
      </c>
    </row>
    <row r="814" spans="3:5" x14ac:dyDescent="0.25">
      <c r="C814" s="2">
        <v>1061</v>
      </c>
      <c r="D814" s="2">
        <v>96.72551</v>
      </c>
      <c r="E814" s="2">
        <v>2.5012599999999998</v>
      </c>
    </row>
    <row r="815" spans="3:5" x14ac:dyDescent="0.25">
      <c r="C815" s="2">
        <v>1062</v>
      </c>
      <c r="D815" s="2">
        <v>96.767790000000005</v>
      </c>
      <c r="E815" s="2">
        <v>2.4588299999999998</v>
      </c>
    </row>
    <row r="816" spans="3:5" x14ac:dyDescent="0.25">
      <c r="C816" s="2">
        <v>1063</v>
      </c>
      <c r="D816" s="2">
        <v>96.830330000000004</v>
      </c>
      <c r="E816" s="2">
        <v>2.4047900000000002</v>
      </c>
    </row>
    <row r="817" spans="3:5" x14ac:dyDescent="0.25">
      <c r="C817" s="2">
        <v>1064</v>
      </c>
      <c r="D817" s="2">
        <v>96.884039999999999</v>
      </c>
      <c r="E817" s="2">
        <v>2.3496199999999998</v>
      </c>
    </row>
    <row r="818" spans="3:5" x14ac:dyDescent="0.25">
      <c r="C818" s="2">
        <v>1065</v>
      </c>
      <c r="D818" s="2">
        <v>96.942009999999996</v>
      </c>
      <c r="E818" s="2">
        <v>2.28762</v>
      </c>
    </row>
    <row r="819" spans="3:5" x14ac:dyDescent="0.25">
      <c r="C819" s="2">
        <v>1066</v>
      </c>
      <c r="D819" s="2">
        <v>97.025149999999996</v>
      </c>
      <c r="E819" s="2">
        <v>2.2230099999999999</v>
      </c>
    </row>
    <row r="820" spans="3:5" x14ac:dyDescent="0.25">
      <c r="C820" s="2">
        <v>1067</v>
      </c>
      <c r="D820" s="2">
        <v>97.0762</v>
      </c>
      <c r="E820" s="2">
        <v>2.15693</v>
      </c>
    </row>
    <row r="821" spans="3:5" x14ac:dyDescent="0.25">
      <c r="C821" s="2">
        <v>1068</v>
      </c>
      <c r="D821" s="2">
        <v>97.165180000000007</v>
      </c>
      <c r="E821" s="2">
        <v>2.0915300000000001</v>
      </c>
    </row>
    <row r="822" spans="3:5" x14ac:dyDescent="0.25">
      <c r="C822" s="2">
        <v>1069</v>
      </c>
      <c r="D822" s="2">
        <v>97.212620000000001</v>
      </c>
      <c r="E822" s="2">
        <v>2.02732</v>
      </c>
    </row>
    <row r="823" spans="3:5" x14ac:dyDescent="0.25">
      <c r="C823" s="2">
        <v>1070</v>
      </c>
      <c r="D823" s="2">
        <v>97.284080000000003</v>
      </c>
      <c r="E823" s="2">
        <v>1.97231</v>
      </c>
    </row>
    <row r="824" spans="3:5" x14ac:dyDescent="0.25">
      <c r="C824" s="2">
        <v>1071</v>
      </c>
      <c r="D824" s="2">
        <v>97.342290000000006</v>
      </c>
      <c r="E824" s="2">
        <v>1.9183300000000001</v>
      </c>
    </row>
    <row r="825" spans="3:5" x14ac:dyDescent="0.25">
      <c r="C825" s="2">
        <v>1072</v>
      </c>
      <c r="D825" s="2">
        <v>97.406980000000004</v>
      </c>
      <c r="E825" s="2">
        <v>1.86632</v>
      </c>
    </row>
    <row r="826" spans="3:5" x14ac:dyDescent="0.25">
      <c r="C826" s="2">
        <v>1073</v>
      </c>
      <c r="D826" s="2">
        <v>97.420519999999996</v>
      </c>
      <c r="E826" s="2">
        <v>1.82196</v>
      </c>
    </row>
    <row r="827" spans="3:5" x14ac:dyDescent="0.25">
      <c r="C827" s="2">
        <v>1074</v>
      </c>
      <c r="D827" s="2">
        <v>97.484030000000004</v>
      </c>
      <c r="E827" s="2">
        <v>1.77993</v>
      </c>
    </row>
    <row r="828" spans="3:5" x14ac:dyDescent="0.25">
      <c r="C828" s="2">
        <v>1075</v>
      </c>
      <c r="D828" s="2">
        <v>97.519239999999996</v>
      </c>
      <c r="E828" s="2">
        <v>1.7422299999999999</v>
      </c>
    </row>
    <row r="829" spans="3:5" x14ac:dyDescent="0.25">
      <c r="C829" s="2">
        <v>1076</v>
      </c>
      <c r="D829" s="2">
        <v>97.572999999999993</v>
      </c>
      <c r="E829" s="2">
        <v>1.7103299999999999</v>
      </c>
    </row>
    <row r="830" spans="3:5" x14ac:dyDescent="0.25">
      <c r="C830" s="2">
        <v>1077</v>
      </c>
      <c r="D830" s="2">
        <v>97.579970000000003</v>
      </c>
      <c r="E830" s="2">
        <v>1.6802999999999999</v>
      </c>
    </row>
    <row r="831" spans="3:5" x14ac:dyDescent="0.25">
      <c r="C831" s="2">
        <v>1078</v>
      </c>
      <c r="D831" s="2">
        <v>97.642499999999998</v>
      </c>
      <c r="E831" s="2">
        <v>1.6543399999999999</v>
      </c>
    </row>
    <row r="832" spans="3:5" x14ac:dyDescent="0.25">
      <c r="C832" s="2">
        <v>1079</v>
      </c>
      <c r="D832" s="2">
        <v>97.654250000000005</v>
      </c>
      <c r="E832" s="2">
        <v>1.6318600000000001</v>
      </c>
    </row>
    <row r="833" spans="3:5" x14ac:dyDescent="0.25">
      <c r="C833" s="2">
        <v>1080</v>
      </c>
      <c r="D833" s="2">
        <v>97.668710000000004</v>
      </c>
      <c r="E833" s="2">
        <v>1.6120300000000001</v>
      </c>
    </row>
    <row r="834" spans="3:5" x14ac:dyDescent="0.25">
      <c r="C834" s="2">
        <v>1081</v>
      </c>
      <c r="D834" s="2">
        <v>97.662739999999999</v>
      </c>
      <c r="E834" s="2">
        <v>1.59565</v>
      </c>
    </row>
    <row r="835" spans="3:5" x14ac:dyDescent="0.25">
      <c r="C835" s="2">
        <v>1082</v>
      </c>
      <c r="D835" s="2">
        <v>97.729200000000006</v>
      </c>
      <c r="E835" s="2">
        <v>1.58327</v>
      </c>
    </row>
    <row r="836" spans="3:5" x14ac:dyDescent="0.25">
      <c r="C836" s="2">
        <v>1083</v>
      </c>
      <c r="D836" s="2">
        <v>97.692030000000003</v>
      </c>
      <c r="E836" s="2">
        <v>1.5716300000000001</v>
      </c>
    </row>
    <row r="837" spans="3:5" x14ac:dyDescent="0.25">
      <c r="C837" s="2">
        <v>1084</v>
      </c>
      <c r="D837" s="2">
        <v>97.757649999999998</v>
      </c>
      <c r="E837" s="2">
        <v>1.56429</v>
      </c>
    </row>
    <row r="838" spans="3:5" x14ac:dyDescent="0.25">
      <c r="C838" s="2">
        <v>1085</v>
      </c>
      <c r="D838" s="2">
        <v>97.750519999999995</v>
      </c>
      <c r="E838" s="2">
        <v>1.5569500000000001</v>
      </c>
    </row>
    <row r="839" spans="3:5" x14ac:dyDescent="0.25">
      <c r="C839" s="2">
        <v>1086</v>
      </c>
      <c r="D839" s="2">
        <v>97.744249999999994</v>
      </c>
      <c r="E839" s="2">
        <v>1.5530900000000001</v>
      </c>
    </row>
    <row r="840" spans="3:5" x14ac:dyDescent="0.25">
      <c r="C840" s="2">
        <v>1087</v>
      </c>
      <c r="D840" s="2">
        <v>97.767070000000004</v>
      </c>
      <c r="E840" s="2">
        <v>1.5484800000000001</v>
      </c>
    </row>
    <row r="841" spans="3:5" x14ac:dyDescent="0.25">
      <c r="C841" s="2">
        <v>1088</v>
      </c>
      <c r="D841" s="2">
        <v>97.735839999999996</v>
      </c>
      <c r="E841" s="2">
        <v>1.54355</v>
      </c>
    </row>
    <row r="842" spans="3:5" x14ac:dyDescent="0.25">
      <c r="C842" s="2">
        <v>1089</v>
      </c>
      <c r="D842" s="2">
        <v>97.756569999999996</v>
      </c>
      <c r="E842" s="2">
        <v>1.5386599999999999</v>
      </c>
    </row>
    <row r="843" spans="3:5" x14ac:dyDescent="0.25">
      <c r="C843" s="2">
        <v>1090</v>
      </c>
      <c r="D843" s="2">
        <v>97.749440000000007</v>
      </c>
      <c r="E843" s="2">
        <v>1.52959</v>
      </c>
    </row>
    <row r="844" spans="3:5" x14ac:dyDescent="0.25">
      <c r="C844" s="2">
        <v>1091</v>
      </c>
      <c r="D844" s="2">
        <v>97.825850000000003</v>
      </c>
      <c r="E844" s="2">
        <v>1.52142</v>
      </c>
    </row>
    <row r="845" spans="3:5" x14ac:dyDescent="0.25">
      <c r="C845" s="2">
        <v>1092</v>
      </c>
      <c r="D845" s="2">
        <v>97.808340000000001</v>
      </c>
      <c r="E845" s="2">
        <v>1.5114399999999999</v>
      </c>
    </row>
    <row r="846" spans="3:5" x14ac:dyDescent="0.25">
      <c r="C846" s="2">
        <v>1093</v>
      </c>
      <c r="D846" s="2">
        <v>97.827889999999996</v>
      </c>
      <c r="E846" s="2">
        <v>1.4961800000000001</v>
      </c>
    </row>
    <row r="847" spans="3:5" x14ac:dyDescent="0.25">
      <c r="C847" s="2">
        <v>1094</v>
      </c>
      <c r="D847" s="2">
        <v>97.849670000000003</v>
      </c>
      <c r="E847" s="2">
        <v>1.4780800000000001</v>
      </c>
    </row>
    <row r="848" spans="3:5" x14ac:dyDescent="0.25">
      <c r="C848" s="2">
        <v>1095</v>
      </c>
      <c r="D848" s="2">
        <v>97.843940000000003</v>
      </c>
      <c r="E848" s="2">
        <v>1.4606600000000001</v>
      </c>
    </row>
    <row r="849" spans="3:5" x14ac:dyDescent="0.25">
      <c r="C849" s="2">
        <v>1096</v>
      </c>
      <c r="D849" s="2">
        <v>97.887460000000004</v>
      </c>
      <c r="E849" s="2">
        <v>1.4391499999999999</v>
      </c>
    </row>
    <row r="850" spans="3:5" x14ac:dyDescent="0.25">
      <c r="C850" s="2">
        <v>1097</v>
      </c>
      <c r="D850" s="2">
        <v>97.939530000000005</v>
      </c>
      <c r="E850" s="2">
        <v>1.41977</v>
      </c>
    </row>
    <row r="851" spans="3:5" x14ac:dyDescent="0.25">
      <c r="C851" s="2">
        <v>1098</v>
      </c>
      <c r="D851" s="2">
        <v>97.907020000000003</v>
      </c>
      <c r="E851" s="2">
        <v>1.39486</v>
      </c>
    </row>
    <row r="852" spans="3:5" x14ac:dyDescent="0.25">
      <c r="C852" s="2">
        <v>1099</v>
      </c>
      <c r="D852" s="2">
        <v>97.938119999999998</v>
      </c>
      <c r="E852" s="2">
        <v>1.37473</v>
      </c>
    </row>
    <row r="853" spans="3:5" x14ac:dyDescent="0.25">
      <c r="C853" s="2">
        <v>1100</v>
      </c>
      <c r="D853" s="2">
        <v>98.019940000000005</v>
      </c>
      <c r="E853" s="2">
        <v>1.3519000000000001</v>
      </c>
    </row>
    <row r="854" spans="3:5" x14ac:dyDescent="0.25">
      <c r="C854" s="2">
        <v>1101</v>
      </c>
      <c r="D854" s="2">
        <v>97.985749999999996</v>
      </c>
      <c r="E854" s="2">
        <v>1.3300799999999999</v>
      </c>
    </row>
    <row r="855" spans="3:5" x14ac:dyDescent="0.25">
      <c r="C855" s="2">
        <v>1102</v>
      </c>
      <c r="D855" s="2">
        <v>98.052589999999995</v>
      </c>
      <c r="E855" s="2">
        <v>1.3098799999999999</v>
      </c>
    </row>
    <row r="856" spans="3:5" x14ac:dyDescent="0.25">
      <c r="C856" s="2">
        <v>1103</v>
      </c>
      <c r="D856" s="2">
        <v>98.025030000000001</v>
      </c>
      <c r="E856" s="2">
        <v>1.29112</v>
      </c>
    </row>
    <row r="857" spans="3:5" x14ac:dyDescent="0.25">
      <c r="C857" s="2">
        <v>1104</v>
      </c>
      <c r="D857" s="2">
        <v>98.037469999999999</v>
      </c>
      <c r="E857" s="2">
        <v>1.27244</v>
      </c>
    </row>
    <row r="858" spans="3:5" x14ac:dyDescent="0.25">
      <c r="C858" s="2">
        <v>1105</v>
      </c>
      <c r="D858" s="2">
        <v>98.137479999999996</v>
      </c>
      <c r="E858" s="2">
        <v>1.25735</v>
      </c>
    </row>
    <row r="859" spans="3:5" x14ac:dyDescent="0.25">
      <c r="C859" s="2">
        <v>1106</v>
      </c>
      <c r="D859" s="2">
        <v>98.074359999999999</v>
      </c>
      <c r="E859" s="2">
        <v>1.23685</v>
      </c>
    </row>
    <row r="860" spans="3:5" x14ac:dyDescent="0.25">
      <c r="C860" s="2">
        <v>1107</v>
      </c>
      <c r="D860" s="2">
        <v>98.188879999999997</v>
      </c>
      <c r="E860" s="2">
        <v>1.2238199999999999</v>
      </c>
    </row>
    <row r="861" spans="3:5" x14ac:dyDescent="0.25">
      <c r="C861" s="2">
        <v>1108</v>
      </c>
      <c r="D861" s="2">
        <v>98.160240000000002</v>
      </c>
      <c r="E861" s="2">
        <v>1.2064600000000001</v>
      </c>
    </row>
    <row r="862" spans="3:5" x14ac:dyDescent="0.25">
      <c r="C862" s="2">
        <v>1109</v>
      </c>
      <c r="D862" s="2">
        <v>98.180819999999997</v>
      </c>
      <c r="E862" s="2">
        <v>1.19218</v>
      </c>
    </row>
    <row r="863" spans="3:5" x14ac:dyDescent="0.25">
      <c r="C863" s="2">
        <v>1110</v>
      </c>
      <c r="D863" s="2">
        <v>98.195670000000007</v>
      </c>
      <c r="E863" s="2">
        <v>1.1754500000000001</v>
      </c>
    </row>
    <row r="864" spans="3:5" x14ac:dyDescent="0.25">
      <c r="C864" s="2">
        <v>1111</v>
      </c>
      <c r="D864" s="2">
        <v>98.207030000000003</v>
      </c>
      <c r="E864" s="2">
        <v>1.16214</v>
      </c>
    </row>
    <row r="865" spans="3:5" x14ac:dyDescent="0.25">
      <c r="C865" s="2">
        <v>1112</v>
      </c>
      <c r="D865" s="2">
        <v>98.229299999999995</v>
      </c>
      <c r="E865" s="2">
        <v>1.1473599999999999</v>
      </c>
    </row>
    <row r="866" spans="3:5" x14ac:dyDescent="0.25">
      <c r="C866" s="2">
        <v>1113</v>
      </c>
      <c r="D866" s="2">
        <v>98.249179999999996</v>
      </c>
      <c r="E866" s="2">
        <v>1.1306400000000001</v>
      </c>
    </row>
    <row r="867" spans="3:5" x14ac:dyDescent="0.25">
      <c r="C867" s="2">
        <v>1114</v>
      </c>
      <c r="D867" s="2">
        <v>98.266810000000007</v>
      </c>
      <c r="E867" s="2">
        <v>1.11704</v>
      </c>
    </row>
    <row r="868" spans="3:5" x14ac:dyDescent="0.25">
      <c r="C868" s="2">
        <v>1115</v>
      </c>
      <c r="D868" s="2">
        <v>98.309719999999999</v>
      </c>
      <c r="E868" s="2">
        <v>1.1044799999999999</v>
      </c>
    </row>
    <row r="869" spans="3:5" x14ac:dyDescent="0.25">
      <c r="C869" s="2">
        <v>1116</v>
      </c>
      <c r="D869" s="2">
        <v>98.228909999999999</v>
      </c>
      <c r="E869" s="2">
        <v>1.0896399999999999</v>
      </c>
    </row>
    <row r="870" spans="3:5" x14ac:dyDescent="0.25">
      <c r="C870" s="2">
        <v>1117</v>
      </c>
      <c r="D870" s="2">
        <v>98.312010000000001</v>
      </c>
      <c r="E870" s="2">
        <v>1.0810299999999999</v>
      </c>
    </row>
    <row r="871" spans="3:5" x14ac:dyDescent="0.25">
      <c r="C871" s="2">
        <v>1118</v>
      </c>
      <c r="D871" s="2">
        <v>98.326419999999999</v>
      </c>
      <c r="E871" s="2">
        <v>1.0733999999999999</v>
      </c>
    </row>
    <row r="872" spans="3:5" x14ac:dyDescent="0.25">
      <c r="C872" s="2">
        <v>1119</v>
      </c>
      <c r="D872" s="2">
        <v>98.333879999999994</v>
      </c>
      <c r="E872" s="2">
        <v>1.06633</v>
      </c>
    </row>
    <row r="873" spans="3:5" x14ac:dyDescent="0.25">
      <c r="C873" s="2">
        <v>1120</v>
      </c>
      <c r="D873" s="2">
        <v>98.335350000000005</v>
      </c>
      <c r="E873" s="2">
        <v>1.06545</v>
      </c>
    </row>
    <row r="874" spans="3:5" x14ac:dyDescent="0.25">
      <c r="C874" s="2">
        <v>1121</v>
      </c>
      <c r="D874" s="2">
        <v>98.32978</v>
      </c>
      <c r="E874" s="2">
        <v>1.0662199999999999</v>
      </c>
    </row>
    <row r="875" spans="3:5" x14ac:dyDescent="0.25">
      <c r="C875" s="2">
        <v>1122</v>
      </c>
      <c r="D875" s="2">
        <v>98.346590000000006</v>
      </c>
      <c r="E875" s="2">
        <v>1.07186</v>
      </c>
    </row>
    <row r="876" spans="3:5" x14ac:dyDescent="0.25">
      <c r="C876" s="2">
        <v>1123</v>
      </c>
      <c r="D876" s="2">
        <v>98.355130000000003</v>
      </c>
      <c r="E876" s="2">
        <v>1.08142</v>
      </c>
    </row>
    <row r="877" spans="3:5" x14ac:dyDescent="0.25">
      <c r="C877" s="2">
        <v>1124</v>
      </c>
      <c r="D877" s="2">
        <v>98.267030000000005</v>
      </c>
      <c r="E877" s="2">
        <v>1.0934699999999999</v>
      </c>
    </row>
    <row r="878" spans="3:5" x14ac:dyDescent="0.25">
      <c r="C878" s="2">
        <v>1125</v>
      </c>
      <c r="D878" s="2">
        <v>98.349519999999998</v>
      </c>
      <c r="E878" s="2">
        <v>1.1131200000000001</v>
      </c>
    </row>
    <row r="879" spans="3:5" x14ac:dyDescent="0.25">
      <c r="C879" s="2">
        <v>1126</v>
      </c>
      <c r="D879" s="2">
        <v>98.254429999999999</v>
      </c>
      <c r="E879" s="2">
        <v>1.1336900000000001</v>
      </c>
    </row>
    <row r="880" spans="3:5" x14ac:dyDescent="0.25">
      <c r="C880" s="2">
        <v>1127</v>
      </c>
      <c r="D880" s="2">
        <v>98.284239999999997</v>
      </c>
      <c r="E880" s="2">
        <v>1.1603600000000001</v>
      </c>
    </row>
    <row r="881" spans="3:5" x14ac:dyDescent="0.25">
      <c r="C881" s="2">
        <v>1128</v>
      </c>
      <c r="D881" s="2">
        <v>98.260490000000004</v>
      </c>
      <c r="E881" s="2">
        <v>1.1869000000000001</v>
      </c>
    </row>
    <row r="882" spans="3:5" x14ac:dyDescent="0.25">
      <c r="C882" s="2">
        <v>1129</v>
      </c>
      <c r="D882" s="2">
        <v>98.194059999999993</v>
      </c>
      <c r="E882" s="2">
        <v>1.21967</v>
      </c>
    </row>
    <row r="883" spans="3:5" x14ac:dyDescent="0.25">
      <c r="C883" s="2">
        <v>1130</v>
      </c>
      <c r="D883" s="2">
        <v>98.169610000000006</v>
      </c>
      <c r="E883" s="2">
        <v>1.2527600000000001</v>
      </c>
    </row>
    <row r="884" spans="3:5" x14ac:dyDescent="0.25">
      <c r="C884" s="2">
        <v>1131</v>
      </c>
      <c r="D884" s="2">
        <v>98.186920000000001</v>
      </c>
      <c r="E884" s="2">
        <v>1.29158</v>
      </c>
    </row>
    <row r="885" spans="3:5" x14ac:dyDescent="0.25">
      <c r="C885" s="2">
        <v>1132</v>
      </c>
      <c r="D885" s="2">
        <v>98.093649999999997</v>
      </c>
      <c r="E885" s="2">
        <v>1.3280099999999999</v>
      </c>
    </row>
    <row r="886" spans="3:5" x14ac:dyDescent="0.25">
      <c r="C886" s="2">
        <v>1133</v>
      </c>
      <c r="D886" s="2">
        <v>98.065860000000001</v>
      </c>
      <c r="E886" s="2">
        <v>1.3657300000000001</v>
      </c>
    </row>
    <row r="887" spans="3:5" x14ac:dyDescent="0.25">
      <c r="C887" s="2">
        <v>1134</v>
      </c>
      <c r="D887" s="2">
        <v>98.069490000000002</v>
      </c>
      <c r="E887" s="2">
        <v>1.4037900000000001</v>
      </c>
    </row>
    <row r="888" spans="3:5" x14ac:dyDescent="0.25">
      <c r="C888" s="2">
        <v>1135</v>
      </c>
      <c r="D888" s="2">
        <v>98.004329999999996</v>
      </c>
      <c r="E888" s="2">
        <v>1.44096</v>
      </c>
    </row>
    <row r="889" spans="3:5" x14ac:dyDescent="0.25">
      <c r="C889" s="2">
        <v>1136</v>
      </c>
      <c r="D889" s="2">
        <v>97.996210000000005</v>
      </c>
      <c r="E889" s="2">
        <v>1.4740200000000001</v>
      </c>
    </row>
    <row r="890" spans="3:5" x14ac:dyDescent="0.25">
      <c r="C890" s="2">
        <v>1137</v>
      </c>
      <c r="D890" s="2">
        <v>97.979010000000002</v>
      </c>
      <c r="E890" s="2">
        <v>1.50617</v>
      </c>
    </row>
    <row r="891" spans="3:5" x14ac:dyDescent="0.25">
      <c r="C891" s="2">
        <v>1138</v>
      </c>
      <c r="D891" s="2">
        <v>97.882909999999995</v>
      </c>
      <c r="E891" s="2">
        <v>1.5378000000000001</v>
      </c>
    </row>
    <row r="892" spans="3:5" x14ac:dyDescent="0.25">
      <c r="C892" s="2">
        <v>1139</v>
      </c>
      <c r="D892" s="2">
        <v>97.886039999999994</v>
      </c>
      <c r="E892" s="2">
        <v>1.56107</v>
      </c>
    </row>
    <row r="893" spans="3:5" x14ac:dyDescent="0.25">
      <c r="C893" s="2">
        <v>1140</v>
      </c>
      <c r="D893" s="2">
        <v>97.926019999999994</v>
      </c>
      <c r="E893" s="2">
        <v>1.5795999999999999</v>
      </c>
    </row>
    <row r="894" spans="3:5" x14ac:dyDescent="0.25">
      <c r="C894" s="2">
        <v>1141</v>
      </c>
      <c r="D894" s="2">
        <v>97.869720000000001</v>
      </c>
      <c r="E894" s="2">
        <v>1.59483</v>
      </c>
    </row>
    <row r="895" spans="3:5" x14ac:dyDescent="0.25">
      <c r="C895" s="2">
        <v>1142</v>
      </c>
      <c r="D895" s="2">
        <v>97.859049999999996</v>
      </c>
      <c r="E895" s="2">
        <v>1.60423</v>
      </c>
    </row>
    <row r="896" spans="3:5" x14ac:dyDescent="0.25">
      <c r="C896" s="2">
        <v>1143</v>
      </c>
      <c r="D896" s="2">
        <v>97.881979999999999</v>
      </c>
      <c r="E896" s="2">
        <v>1.6068</v>
      </c>
    </row>
    <row r="897" spans="3:5" x14ac:dyDescent="0.25">
      <c r="C897" s="2">
        <v>1144</v>
      </c>
      <c r="D897" s="2">
        <v>97.870959999999997</v>
      </c>
      <c r="E897" s="2">
        <v>1.6060300000000001</v>
      </c>
    </row>
    <row r="898" spans="3:5" x14ac:dyDescent="0.25">
      <c r="C898" s="2">
        <v>1145</v>
      </c>
      <c r="D898" s="2">
        <v>97.88297</v>
      </c>
      <c r="E898" s="2">
        <v>1.59816</v>
      </c>
    </row>
    <row r="899" spans="3:5" x14ac:dyDescent="0.25">
      <c r="C899" s="2">
        <v>1146</v>
      </c>
      <c r="D899" s="2">
        <v>97.853650000000002</v>
      </c>
      <c r="E899" s="2">
        <v>1.5838000000000001</v>
      </c>
    </row>
    <row r="900" spans="3:5" x14ac:dyDescent="0.25">
      <c r="C900" s="2">
        <v>1147</v>
      </c>
      <c r="D900" s="2">
        <v>97.998919999999998</v>
      </c>
      <c r="E900" s="2">
        <v>1.56877</v>
      </c>
    </row>
    <row r="901" spans="3:5" x14ac:dyDescent="0.25">
      <c r="C901" s="2">
        <v>1148</v>
      </c>
      <c r="D901" s="2">
        <v>97.96096</v>
      </c>
      <c r="E901" s="2">
        <v>1.54376</v>
      </c>
    </row>
    <row r="902" spans="3:5" x14ac:dyDescent="0.25">
      <c r="C902" s="2">
        <v>1149</v>
      </c>
      <c r="D902" s="2">
        <v>97.99888</v>
      </c>
      <c r="E902" s="2">
        <v>1.5203599999999999</v>
      </c>
    </row>
    <row r="903" spans="3:5" x14ac:dyDescent="0.25">
      <c r="C903" s="2">
        <v>1150</v>
      </c>
      <c r="D903" s="2">
        <v>98.049329999999998</v>
      </c>
      <c r="E903" s="2">
        <v>1.4927999999999999</v>
      </c>
    </row>
    <row r="904" spans="3:5" x14ac:dyDescent="0.25">
      <c r="C904" s="2">
        <v>1151</v>
      </c>
      <c r="D904" s="2">
        <v>98.056370000000001</v>
      </c>
      <c r="E904" s="2">
        <v>1.46184</v>
      </c>
    </row>
    <row r="905" spans="3:5" x14ac:dyDescent="0.25">
      <c r="C905" s="2">
        <v>1152</v>
      </c>
      <c r="D905" s="2">
        <v>98.084000000000003</v>
      </c>
      <c r="E905" s="2">
        <v>1.43347</v>
      </c>
    </row>
    <row r="906" spans="3:5" x14ac:dyDescent="0.25">
      <c r="C906" s="2">
        <v>1153</v>
      </c>
      <c r="D906" s="2">
        <v>98.055520000000001</v>
      </c>
      <c r="E906" s="2">
        <v>1.4057200000000001</v>
      </c>
    </row>
    <row r="907" spans="3:5" x14ac:dyDescent="0.25">
      <c r="C907" s="2">
        <v>1154</v>
      </c>
      <c r="D907" s="2">
        <v>98.24785</v>
      </c>
      <c r="E907" s="2">
        <v>1.37534</v>
      </c>
    </row>
    <row r="908" spans="3:5" x14ac:dyDescent="0.25">
      <c r="C908" s="2">
        <v>1155</v>
      </c>
      <c r="D908" s="2">
        <v>98.174449999999993</v>
      </c>
      <c r="E908" s="2">
        <v>1.3513999999999999</v>
      </c>
    </row>
    <row r="909" spans="3:5" x14ac:dyDescent="0.25">
      <c r="C909" s="2">
        <v>1156</v>
      </c>
      <c r="D909" s="2">
        <v>98.214179999999999</v>
      </c>
      <c r="E909" s="2">
        <v>1.3280000000000001</v>
      </c>
    </row>
    <row r="910" spans="3:5" x14ac:dyDescent="0.25">
      <c r="C910" s="2">
        <v>1157</v>
      </c>
      <c r="D910" s="2">
        <v>98.248339999999999</v>
      </c>
      <c r="E910" s="2">
        <v>1.30644</v>
      </c>
    </row>
    <row r="911" spans="3:5" x14ac:dyDescent="0.25">
      <c r="C911" s="2">
        <v>1158</v>
      </c>
      <c r="D911" s="2">
        <v>98.233840000000001</v>
      </c>
      <c r="E911" s="2">
        <v>1.28773</v>
      </c>
    </row>
    <row r="912" spans="3:5" x14ac:dyDescent="0.25">
      <c r="C912" s="2">
        <v>1159</v>
      </c>
      <c r="D912" s="2">
        <v>98.238150000000005</v>
      </c>
      <c r="E912" s="2">
        <v>1.2746</v>
      </c>
    </row>
    <row r="913" spans="3:5" x14ac:dyDescent="0.25">
      <c r="C913" s="2">
        <v>1160</v>
      </c>
      <c r="D913" s="2">
        <v>98.280850000000001</v>
      </c>
      <c r="E913" s="2">
        <v>1.2625500000000001</v>
      </c>
    </row>
    <row r="914" spans="3:5" x14ac:dyDescent="0.25">
      <c r="C914" s="2">
        <v>1161</v>
      </c>
      <c r="D914" s="2">
        <v>98.265249999999995</v>
      </c>
      <c r="E914" s="2">
        <v>1.25177</v>
      </c>
    </row>
    <row r="915" spans="3:5" x14ac:dyDescent="0.25">
      <c r="C915" s="2">
        <v>1162</v>
      </c>
      <c r="D915" s="2">
        <v>98.284639999999996</v>
      </c>
      <c r="E915" s="2">
        <v>1.2456700000000001</v>
      </c>
    </row>
    <row r="916" spans="3:5" x14ac:dyDescent="0.25">
      <c r="C916" s="2">
        <v>1163</v>
      </c>
      <c r="D916" s="2">
        <v>98.275459999999995</v>
      </c>
      <c r="E916" s="2">
        <v>1.2400599999999999</v>
      </c>
    </row>
    <row r="917" spans="3:5" x14ac:dyDescent="0.25">
      <c r="C917" s="2">
        <v>1164</v>
      </c>
      <c r="D917" s="2">
        <v>98.313509999999994</v>
      </c>
      <c r="E917" s="2">
        <v>1.23532</v>
      </c>
    </row>
    <row r="918" spans="3:5" x14ac:dyDescent="0.25">
      <c r="C918" s="2">
        <v>1165</v>
      </c>
      <c r="D918" s="2">
        <v>98.295599999999993</v>
      </c>
      <c r="E918" s="2">
        <v>1.2318</v>
      </c>
    </row>
    <row r="919" spans="3:5" x14ac:dyDescent="0.25">
      <c r="C919" s="2">
        <v>1166</v>
      </c>
      <c r="D919" s="2">
        <v>98.296270000000007</v>
      </c>
      <c r="E919" s="2">
        <v>1.2302900000000001</v>
      </c>
    </row>
    <row r="920" spans="3:5" x14ac:dyDescent="0.25">
      <c r="C920" s="2">
        <v>1167</v>
      </c>
      <c r="D920" s="2">
        <v>98.306550000000001</v>
      </c>
      <c r="E920" s="2">
        <v>1.22346</v>
      </c>
    </row>
    <row r="921" spans="3:5" x14ac:dyDescent="0.25">
      <c r="C921" s="2">
        <v>1168</v>
      </c>
      <c r="D921" s="2">
        <v>98.335139999999996</v>
      </c>
      <c r="E921" s="2">
        <v>1.21729</v>
      </c>
    </row>
    <row r="922" spans="3:5" x14ac:dyDescent="0.25">
      <c r="C922" s="2">
        <v>1169</v>
      </c>
      <c r="D922" s="2">
        <v>98.379739999999998</v>
      </c>
      <c r="E922" s="2">
        <v>1.2101200000000001</v>
      </c>
    </row>
    <row r="923" spans="3:5" x14ac:dyDescent="0.25">
      <c r="C923" s="2">
        <v>1170</v>
      </c>
      <c r="D923" s="2">
        <v>98.336770000000001</v>
      </c>
      <c r="E923" s="2">
        <v>1.20116</v>
      </c>
    </row>
    <row r="924" spans="3:5" x14ac:dyDescent="0.25">
      <c r="C924" s="2">
        <v>1171</v>
      </c>
      <c r="D924" s="2">
        <v>98.364069999999998</v>
      </c>
      <c r="E924" s="2">
        <v>1.1916899999999999</v>
      </c>
    </row>
    <row r="925" spans="3:5" x14ac:dyDescent="0.25">
      <c r="C925" s="2">
        <v>1172</v>
      </c>
      <c r="D925" s="2">
        <v>98.381349999999998</v>
      </c>
      <c r="E925" s="2">
        <v>1.18092</v>
      </c>
    </row>
    <row r="926" spans="3:5" x14ac:dyDescent="0.25">
      <c r="C926" s="2">
        <v>1173</v>
      </c>
      <c r="D926" s="2">
        <v>98.392219999999995</v>
      </c>
      <c r="E926" s="2">
        <v>1.1695199999999999</v>
      </c>
    </row>
    <row r="927" spans="3:5" x14ac:dyDescent="0.25">
      <c r="C927" s="2">
        <v>1174</v>
      </c>
      <c r="D927" s="2">
        <v>98.418409999999994</v>
      </c>
      <c r="E927" s="2">
        <v>1.1590400000000001</v>
      </c>
    </row>
    <row r="928" spans="3:5" x14ac:dyDescent="0.25">
      <c r="C928" s="2">
        <v>1175</v>
      </c>
      <c r="D928" s="2">
        <v>98.424639999999997</v>
      </c>
      <c r="E928" s="2">
        <v>1.1470199999999999</v>
      </c>
    </row>
    <row r="929" spans="3:5" x14ac:dyDescent="0.25">
      <c r="C929" s="2">
        <v>1176</v>
      </c>
      <c r="D929" s="2">
        <v>98.43938</v>
      </c>
      <c r="E929" s="2">
        <v>1.1356599999999999</v>
      </c>
    </row>
    <row r="930" spans="3:5" x14ac:dyDescent="0.25">
      <c r="C930" s="2">
        <v>1177</v>
      </c>
      <c r="D930" s="2">
        <v>98.445650000000001</v>
      </c>
      <c r="E930" s="2">
        <v>1.1259999999999999</v>
      </c>
    </row>
    <row r="931" spans="3:5" x14ac:dyDescent="0.25">
      <c r="C931" s="2">
        <v>1178</v>
      </c>
      <c r="D931" s="2">
        <v>98.450630000000004</v>
      </c>
      <c r="E931" s="2">
        <v>1.11859</v>
      </c>
    </row>
    <row r="932" spans="3:5" x14ac:dyDescent="0.25">
      <c r="C932" s="2">
        <v>1179</v>
      </c>
      <c r="D932" s="2">
        <v>98.473339999999993</v>
      </c>
      <c r="E932" s="2">
        <v>1.1127199999999999</v>
      </c>
    </row>
    <row r="933" spans="3:5" x14ac:dyDescent="0.25">
      <c r="C933" s="2">
        <v>1180</v>
      </c>
      <c r="D933" s="2">
        <v>98.476910000000004</v>
      </c>
      <c r="E933" s="2">
        <v>1.1069500000000001</v>
      </c>
    </row>
    <row r="934" spans="3:5" x14ac:dyDescent="0.25">
      <c r="C934" s="2">
        <v>1181</v>
      </c>
      <c r="D934" s="2">
        <v>98.441990000000004</v>
      </c>
      <c r="E934" s="2">
        <v>1.1055999999999999</v>
      </c>
    </row>
    <row r="935" spans="3:5" x14ac:dyDescent="0.25">
      <c r="C935" s="2">
        <v>1182</v>
      </c>
      <c r="D935" s="2">
        <v>98.512739999999994</v>
      </c>
      <c r="E935" s="2">
        <v>1.10442</v>
      </c>
    </row>
    <row r="936" spans="3:5" x14ac:dyDescent="0.25">
      <c r="C936" s="2">
        <v>1183</v>
      </c>
      <c r="D936" s="2">
        <v>98.465959999999995</v>
      </c>
      <c r="E936" s="2">
        <v>1.1069599999999999</v>
      </c>
    </row>
    <row r="937" spans="3:5" x14ac:dyDescent="0.25">
      <c r="C937" s="2">
        <v>1184</v>
      </c>
      <c r="D937" s="2">
        <v>98.486130000000003</v>
      </c>
      <c r="E937" s="2">
        <v>1.1082099999999999</v>
      </c>
    </row>
    <row r="938" spans="3:5" x14ac:dyDescent="0.25">
      <c r="C938" s="2">
        <v>1185</v>
      </c>
      <c r="D938" s="2">
        <v>98.480320000000006</v>
      </c>
      <c r="E938" s="2">
        <v>1.1106100000000001</v>
      </c>
    </row>
    <row r="939" spans="3:5" x14ac:dyDescent="0.25">
      <c r="C939" s="2">
        <v>1186</v>
      </c>
      <c r="D939" s="2">
        <v>98.462630000000004</v>
      </c>
      <c r="E939" s="2">
        <v>1.11303</v>
      </c>
    </row>
    <row r="940" spans="3:5" x14ac:dyDescent="0.25">
      <c r="C940" s="2">
        <v>1187</v>
      </c>
      <c r="D940" s="2">
        <v>98.484070000000003</v>
      </c>
      <c r="E940" s="2">
        <v>1.11616</v>
      </c>
    </row>
    <row r="941" spans="3:5" x14ac:dyDescent="0.25">
      <c r="C941" s="2">
        <v>1188</v>
      </c>
      <c r="D941" s="2">
        <v>98.49691</v>
      </c>
      <c r="E941" s="2">
        <v>1.1169500000000001</v>
      </c>
    </row>
    <row r="942" spans="3:5" x14ac:dyDescent="0.25">
      <c r="C942" s="2">
        <v>1189</v>
      </c>
      <c r="D942" s="2">
        <v>98.472189999999998</v>
      </c>
      <c r="E942" s="2">
        <v>1.11517</v>
      </c>
    </row>
    <row r="943" spans="3:5" x14ac:dyDescent="0.25">
      <c r="C943" s="2">
        <v>1190</v>
      </c>
      <c r="D943" s="2">
        <v>98.482789999999994</v>
      </c>
      <c r="E943" s="2">
        <v>1.1128</v>
      </c>
    </row>
    <row r="944" spans="3:5" x14ac:dyDescent="0.25">
      <c r="C944" s="2">
        <v>1191</v>
      </c>
      <c r="D944" s="2">
        <v>98.499529999999993</v>
      </c>
      <c r="E944" s="2">
        <v>1.1054200000000001</v>
      </c>
    </row>
    <row r="945" spans="3:5" x14ac:dyDescent="0.25">
      <c r="C945" s="2">
        <v>1192</v>
      </c>
      <c r="D945" s="2">
        <v>98.515209999999996</v>
      </c>
      <c r="E945" s="2">
        <v>1.0980000000000001</v>
      </c>
    </row>
    <row r="946" spans="3:5" x14ac:dyDescent="0.25">
      <c r="C946" s="2">
        <v>1193</v>
      </c>
      <c r="D946" s="2">
        <v>98.525760000000005</v>
      </c>
      <c r="E946" s="2">
        <v>1.0863</v>
      </c>
    </row>
    <row r="947" spans="3:5" x14ac:dyDescent="0.25">
      <c r="C947" s="2">
        <v>1194</v>
      </c>
      <c r="D947" s="2">
        <v>98.528360000000006</v>
      </c>
      <c r="E947" s="2">
        <v>1.0734900000000001</v>
      </c>
    </row>
    <row r="948" spans="3:5" x14ac:dyDescent="0.25">
      <c r="C948" s="2">
        <v>1195</v>
      </c>
      <c r="D948" s="2">
        <v>98.559730000000002</v>
      </c>
      <c r="E948" s="2">
        <v>1.05836</v>
      </c>
    </row>
    <row r="949" spans="3:5" x14ac:dyDescent="0.25">
      <c r="C949" s="2">
        <v>1196</v>
      </c>
      <c r="D949" s="2">
        <v>98.575569999999999</v>
      </c>
      <c r="E949" s="2">
        <v>1.04122</v>
      </c>
    </row>
    <row r="950" spans="3:5" x14ac:dyDescent="0.25">
      <c r="C950" s="2">
        <v>1197</v>
      </c>
      <c r="D950" s="2">
        <v>98.594890000000007</v>
      </c>
      <c r="E950" s="2">
        <v>1.0264</v>
      </c>
    </row>
    <row r="951" spans="3:5" x14ac:dyDescent="0.25">
      <c r="C951" s="2">
        <v>1198</v>
      </c>
      <c r="D951" s="2">
        <v>98.597729999999999</v>
      </c>
      <c r="E951" s="2">
        <v>1.01227</v>
      </c>
    </row>
    <row r="952" spans="3:5" x14ac:dyDescent="0.25">
      <c r="C952" s="2">
        <v>1199</v>
      </c>
      <c r="D952" s="2">
        <v>98.637</v>
      </c>
      <c r="E952" s="2">
        <v>0.99907999999999997</v>
      </c>
    </row>
    <row r="953" spans="3:5" x14ac:dyDescent="0.25">
      <c r="C953" s="2">
        <v>1200</v>
      </c>
      <c r="D953" s="2">
        <v>98.64828</v>
      </c>
      <c r="E953" s="2">
        <v>0.98334999999999995</v>
      </c>
    </row>
    <row r="954" spans="3:5" x14ac:dyDescent="0.25">
      <c r="C954" s="2">
        <v>1201</v>
      </c>
      <c r="D954" s="2">
        <v>98.645740000000004</v>
      </c>
      <c r="E954" s="2">
        <v>0.97463</v>
      </c>
    </row>
    <row r="955" spans="3:5" x14ac:dyDescent="0.25">
      <c r="C955" s="2">
        <v>1202</v>
      </c>
      <c r="D955" s="2">
        <v>98.65446</v>
      </c>
      <c r="E955" s="2">
        <v>0.97309000000000001</v>
      </c>
    </row>
    <row r="956" spans="3:5" x14ac:dyDescent="0.25">
      <c r="C956" s="2">
        <v>1203</v>
      </c>
      <c r="D956" s="2">
        <v>98.629850000000005</v>
      </c>
      <c r="E956" s="2">
        <v>0.97709000000000001</v>
      </c>
    </row>
    <row r="957" spans="3:5" x14ac:dyDescent="0.25">
      <c r="C957" s="2">
        <v>1204</v>
      </c>
      <c r="D957" s="2">
        <v>98.655569999999997</v>
      </c>
      <c r="E957" s="2">
        <v>0.98912999999999995</v>
      </c>
    </row>
    <row r="958" spans="3:5" x14ac:dyDescent="0.25">
      <c r="C958" s="2">
        <v>1205</v>
      </c>
      <c r="D958" s="2">
        <v>98.624650000000003</v>
      </c>
      <c r="E958" s="2">
        <v>1.0039100000000001</v>
      </c>
    </row>
    <row r="959" spans="3:5" x14ac:dyDescent="0.25">
      <c r="C959" s="2">
        <v>1206</v>
      </c>
      <c r="D959" s="2">
        <v>98.615769999999998</v>
      </c>
      <c r="E959" s="2">
        <v>1.0258799999999999</v>
      </c>
    </row>
    <row r="960" spans="3:5" x14ac:dyDescent="0.25">
      <c r="C960" s="2">
        <v>1207</v>
      </c>
      <c r="D960" s="2">
        <v>98.567409999999995</v>
      </c>
      <c r="E960" s="2">
        <v>1.0553999999999999</v>
      </c>
    </row>
    <row r="961" spans="3:5" x14ac:dyDescent="0.25">
      <c r="C961" s="2">
        <v>1208</v>
      </c>
      <c r="D961" s="2">
        <v>98.53519</v>
      </c>
      <c r="E961" s="2">
        <v>1.09348</v>
      </c>
    </row>
    <row r="962" spans="3:5" x14ac:dyDescent="0.25">
      <c r="C962" s="2">
        <v>1209</v>
      </c>
      <c r="D962" s="2">
        <v>98.497349999999997</v>
      </c>
      <c r="E962" s="2">
        <v>1.13256</v>
      </c>
    </row>
    <row r="963" spans="3:5" x14ac:dyDescent="0.25">
      <c r="C963" s="2">
        <v>1210</v>
      </c>
      <c r="D963" s="2">
        <v>98.458600000000004</v>
      </c>
      <c r="E963" s="2">
        <v>1.1768000000000001</v>
      </c>
    </row>
    <row r="964" spans="3:5" x14ac:dyDescent="0.25">
      <c r="C964" s="2">
        <v>1211</v>
      </c>
      <c r="D964" s="2">
        <v>98.457470000000001</v>
      </c>
      <c r="E964" s="2">
        <v>1.22536</v>
      </c>
    </row>
    <row r="965" spans="3:5" x14ac:dyDescent="0.25">
      <c r="C965" s="2">
        <v>1212</v>
      </c>
      <c r="D965" s="2">
        <v>98.326899999999995</v>
      </c>
      <c r="E965" s="2">
        <v>1.27237</v>
      </c>
    </row>
    <row r="966" spans="3:5" x14ac:dyDescent="0.25">
      <c r="C966" s="2">
        <v>1213</v>
      </c>
      <c r="D966" s="2">
        <v>98.288030000000006</v>
      </c>
      <c r="E966" s="2">
        <v>1.3203499999999999</v>
      </c>
    </row>
    <row r="967" spans="3:5" x14ac:dyDescent="0.25">
      <c r="C967" s="2">
        <v>1214</v>
      </c>
      <c r="D967" s="2">
        <v>98.269459999999995</v>
      </c>
      <c r="E967" s="2">
        <v>1.36809</v>
      </c>
    </row>
    <row r="968" spans="3:5" x14ac:dyDescent="0.25">
      <c r="C968" s="2">
        <v>1215</v>
      </c>
      <c r="D968" s="2">
        <v>98.23245</v>
      </c>
      <c r="E968" s="2">
        <v>1.4101900000000001</v>
      </c>
    </row>
    <row r="969" spans="3:5" x14ac:dyDescent="0.25">
      <c r="C969" s="2">
        <v>1216</v>
      </c>
      <c r="D969" s="2">
        <v>98.191000000000003</v>
      </c>
      <c r="E969" s="2">
        <v>1.4487300000000001</v>
      </c>
    </row>
    <row r="970" spans="3:5" x14ac:dyDescent="0.25">
      <c r="C970" s="2">
        <v>1217</v>
      </c>
      <c r="D970" s="2">
        <v>98.140079999999998</v>
      </c>
      <c r="E970" s="2">
        <v>1.4832399999999999</v>
      </c>
    </row>
    <row r="971" spans="3:5" x14ac:dyDescent="0.25">
      <c r="C971" s="2">
        <v>1218</v>
      </c>
      <c r="D971" s="2">
        <v>98.160309999999996</v>
      </c>
      <c r="E971" s="2">
        <v>1.51162</v>
      </c>
    </row>
    <row r="972" spans="3:5" x14ac:dyDescent="0.25">
      <c r="C972" s="2">
        <v>1219</v>
      </c>
      <c r="D972" s="2">
        <v>98.114450000000005</v>
      </c>
      <c r="E972" s="2">
        <v>1.5263800000000001</v>
      </c>
    </row>
    <row r="973" spans="3:5" x14ac:dyDescent="0.25">
      <c r="C973" s="2">
        <v>1220</v>
      </c>
      <c r="D973" s="2">
        <v>98.109870000000001</v>
      </c>
      <c r="E973" s="2">
        <v>1.5441400000000001</v>
      </c>
    </row>
    <row r="974" spans="3:5" x14ac:dyDescent="0.25">
      <c r="C974" s="2">
        <v>1221</v>
      </c>
      <c r="D974" s="2">
        <v>98.099770000000007</v>
      </c>
      <c r="E974" s="2">
        <v>1.5485800000000001</v>
      </c>
    </row>
    <row r="975" spans="3:5" x14ac:dyDescent="0.25">
      <c r="C975" s="2">
        <v>1222</v>
      </c>
      <c r="D975" s="2">
        <v>98.092320000000001</v>
      </c>
      <c r="E975" s="2">
        <v>1.5476000000000001</v>
      </c>
    </row>
    <row r="976" spans="3:5" x14ac:dyDescent="0.25">
      <c r="C976" s="2">
        <v>1223</v>
      </c>
      <c r="D976" s="2">
        <v>98.088480000000004</v>
      </c>
      <c r="E976" s="2">
        <v>1.5387200000000001</v>
      </c>
    </row>
    <row r="977" spans="3:5" x14ac:dyDescent="0.25">
      <c r="C977" s="2">
        <v>1224</v>
      </c>
      <c r="D977" s="2">
        <v>98.130669999999995</v>
      </c>
      <c r="E977" s="2">
        <v>1.5236700000000001</v>
      </c>
    </row>
    <row r="978" spans="3:5" x14ac:dyDescent="0.25">
      <c r="C978" s="2">
        <v>1225</v>
      </c>
      <c r="D978" s="2">
        <v>98.150930000000002</v>
      </c>
      <c r="E978" s="2">
        <v>1.50637</v>
      </c>
    </row>
    <row r="979" spans="3:5" x14ac:dyDescent="0.25">
      <c r="C979" s="2">
        <v>1226</v>
      </c>
      <c r="D979" s="2">
        <v>98.173460000000006</v>
      </c>
      <c r="E979" s="2">
        <v>1.4845600000000001</v>
      </c>
    </row>
    <row r="980" spans="3:5" x14ac:dyDescent="0.25">
      <c r="C980" s="2">
        <v>1227</v>
      </c>
      <c r="D980" s="2">
        <v>98.190989999999999</v>
      </c>
      <c r="E980" s="2">
        <v>1.4595100000000001</v>
      </c>
    </row>
    <row r="981" spans="3:5" x14ac:dyDescent="0.25">
      <c r="C981" s="2">
        <v>1228</v>
      </c>
      <c r="D981" s="2">
        <v>98.225099999999998</v>
      </c>
      <c r="E981" s="2">
        <v>1.43489</v>
      </c>
    </row>
    <row r="982" spans="3:5" x14ac:dyDescent="0.25">
      <c r="C982" s="2">
        <v>1229</v>
      </c>
      <c r="D982" s="2">
        <v>98.253709999999998</v>
      </c>
      <c r="E982" s="2">
        <v>1.4076900000000001</v>
      </c>
    </row>
    <row r="983" spans="3:5" x14ac:dyDescent="0.25">
      <c r="C983" s="2">
        <v>1230</v>
      </c>
      <c r="D983" s="2">
        <v>98.285210000000006</v>
      </c>
      <c r="E983" s="2">
        <v>1.3842399999999999</v>
      </c>
    </row>
    <row r="984" spans="3:5" x14ac:dyDescent="0.25">
      <c r="C984" s="2">
        <v>1231</v>
      </c>
      <c r="D984" s="2">
        <v>98.421310000000005</v>
      </c>
      <c r="E984" s="2">
        <v>1.3664499999999999</v>
      </c>
    </row>
    <row r="985" spans="3:5" x14ac:dyDescent="0.25">
      <c r="C985" s="2">
        <v>1232</v>
      </c>
      <c r="D985" s="2">
        <v>98.211699999999993</v>
      </c>
      <c r="E985" s="2">
        <v>1.3445800000000001</v>
      </c>
    </row>
    <row r="986" spans="3:5" x14ac:dyDescent="0.25">
      <c r="C986" s="2">
        <v>1233</v>
      </c>
      <c r="D986" s="2">
        <v>98.325389999999999</v>
      </c>
      <c r="E986" s="2">
        <v>1.3306</v>
      </c>
    </row>
    <row r="987" spans="3:5" x14ac:dyDescent="0.25">
      <c r="C987" s="2">
        <v>1234</v>
      </c>
      <c r="D987" s="2">
        <v>98.348370000000003</v>
      </c>
      <c r="E987" s="2">
        <v>1.32026</v>
      </c>
    </row>
    <row r="988" spans="3:5" x14ac:dyDescent="0.25">
      <c r="C988" s="2">
        <v>1235</v>
      </c>
      <c r="D988" s="2">
        <v>98.360069999999993</v>
      </c>
      <c r="E988" s="2">
        <v>1.31185</v>
      </c>
    </row>
    <row r="989" spans="3:5" x14ac:dyDescent="0.25">
      <c r="C989" s="2">
        <v>1236</v>
      </c>
      <c r="D989" s="2">
        <v>98.354299999999995</v>
      </c>
      <c r="E989" s="2">
        <v>1.3086800000000001</v>
      </c>
    </row>
    <row r="990" spans="3:5" x14ac:dyDescent="0.25">
      <c r="C990" s="2">
        <v>1237</v>
      </c>
      <c r="D990" s="2">
        <v>98.39555</v>
      </c>
      <c r="E990" s="2">
        <v>1.3091600000000001</v>
      </c>
    </row>
    <row r="991" spans="3:5" x14ac:dyDescent="0.25">
      <c r="C991" s="2">
        <v>1238</v>
      </c>
      <c r="D991" s="2">
        <v>98.347790000000003</v>
      </c>
      <c r="E991" s="2">
        <v>1.3125199999999999</v>
      </c>
    </row>
    <row r="992" spans="3:5" x14ac:dyDescent="0.25">
      <c r="C992" s="2">
        <v>1239</v>
      </c>
      <c r="D992" s="2">
        <v>98.321150000000003</v>
      </c>
      <c r="E992" s="2">
        <v>1.31891</v>
      </c>
    </row>
    <row r="993" spans="3:5" x14ac:dyDescent="0.25">
      <c r="C993" s="2">
        <v>1240</v>
      </c>
      <c r="D993" s="2">
        <v>98.345799999999997</v>
      </c>
      <c r="E993" s="2">
        <v>1.3265499999999999</v>
      </c>
    </row>
    <row r="994" spans="3:5" x14ac:dyDescent="0.25">
      <c r="C994" s="2">
        <v>1241</v>
      </c>
      <c r="D994" s="2">
        <v>98.322339999999997</v>
      </c>
      <c r="E994" s="2">
        <v>1.3331599999999999</v>
      </c>
    </row>
    <row r="995" spans="3:5" x14ac:dyDescent="0.25">
      <c r="C995" s="2">
        <v>1242</v>
      </c>
      <c r="D995" s="2">
        <v>98.319159999999997</v>
      </c>
      <c r="E995" s="2">
        <v>1.34074</v>
      </c>
    </row>
    <row r="996" spans="3:5" x14ac:dyDescent="0.25">
      <c r="C996" s="2">
        <v>1243</v>
      </c>
      <c r="D996" s="2">
        <v>98.309070000000006</v>
      </c>
      <c r="E996" s="2">
        <v>1.34918</v>
      </c>
    </row>
    <row r="997" spans="3:5" x14ac:dyDescent="0.25">
      <c r="C997" s="2">
        <v>1244</v>
      </c>
      <c r="D997" s="2">
        <v>98.313670000000002</v>
      </c>
      <c r="E997" s="2">
        <v>1.3541799999999999</v>
      </c>
    </row>
    <row r="998" spans="3:5" x14ac:dyDescent="0.25">
      <c r="C998" s="2">
        <v>1245</v>
      </c>
      <c r="D998" s="2">
        <v>98.277180000000001</v>
      </c>
      <c r="E998" s="2">
        <v>1.3581399999999999</v>
      </c>
    </row>
    <row r="999" spans="3:5" x14ac:dyDescent="0.25">
      <c r="C999" s="2">
        <v>1246</v>
      </c>
      <c r="D999" s="2">
        <v>98.287440000000004</v>
      </c>
      <c r="E999" s="2">
        <v>1.3582700000000001</v>
      </c>
    </row>
    <row r="1000" spans="3:5" x14ac:dyDescent="0.25">
      <c r="C1000" s="2">
        <v>1247</v>
      </c>
      <c r="D1000" s="2">
        <v>98.416979999999995</v>
      </c>
      <c r="E1000" s="2">
        <v>1.3569800000000001</v>
      </c>
    </row>
    <row r="1001" spans="3:5" x14ac:dyDescent="0.25">
      <c r="C1001" s="2">
        <v>1248</v>
      </c>
      <c r="D1001" s="2">
        <v>98.329139999999995</v>
      </c>
      <c r="E1001" s="2">
        <v>1.35141</v>
      </c>
    </row>
    <row r="1002" spans="3:5" x14ac:dyDescent="0.25">
      <c r="C1002" s="2">
        <v>1249</v>
      </c>
      <c r="D1002" s="2">
        <v>98.34442</v>
      </c>
      <c r="E1002" s="2">
        <v>1.34568</v>
      </c>
    </row>
    <row r="1003" spans="3:5" x14ac:dyDescent="0.25">
      <c r="C1003" s="2">
        <v>1250</v>
      </c>
      <c r="D1003" s="2">
        <v>98.338290000000001</v>
      </c>
      <c r="E1003" s="2">
        <v>1.33693</v>
      </c>
    </row>
    <row r="1004" spans="3:5" x14ac:dyDescent="0.25">
      <c r="C1004" s="2">
        <v>1251</v>
      </c>
      <c r="D1004" s="2">
        <v>98.348150000000004</v>
      </c>
      <c r="E1004" s="2">
        <v>1.3262100000000001</v>
      </c>
    </row>
    <row r="1005" spans="3:5" x14ac:dyDescent="0.25">
      <c r="C1005" s="2">
        <v>1252</v>
      </c>
      <c r="D1005" s="2">
        <v>98.379670000000004</v>
      </c>
      <c r="E1005" s="2">
        <v>1.31419</v>
      </c>
    </row>
    <row r="1006" spans="3:5" x14ac:dyDescent="0.25">
      <c r="C1006" s="2">
        <v>1253</v>
      </c>
      <c r="D1006" s="2">
        <v>98.379260000000002</v>
      </c>
      <c r="E1006" s="2">
        <v>1.3034399999999999</v>
      </c>
    </row>
    <row r="1007" spans="3:5" x14ac:dyDescent="0.25">
      <c r="C1007" s="2">
        <v>1254</v>
      </c>
      <c r="D1007" s="2">
        <v>98.397530000000003</v>
      </c>
      <c r="E1007" s="2">
        <v>1.2944800000000001</v>
      </c>
    </row>
    <row r="1008" spans="3:5" x14ac:dyDescent="0.25">
      <c r="C1008" s="2">
        <v>1255</v>
      </c>
      <c r="D1008" s="2">
        <v>98.409549999999996</v>
      </c>
      <c r="E1008" s="2">
        <v>1.2840100000000001</v>
      </c>
    </row>
    <row r="1009" spans="3:5" x14ac:dyDescent="0.25">
      <c r="C1009" s="2">
        <v>1256</v>
      </c>
      <c r="D1009" s="2">
        <v>98.399870000000007</v>
      </c>
      <c r="E1009" s="2">
        <v>1.2762</v>
      </c>
    </row>
    <row r="1010" spans="3:5" x14ac:dyDescent="0.25">
      <c r="C1010" s="2">
        <v>1257</v>
      </c>
      <c r="D1010" s="2">
        <v>98.436179999999993</v>
      </c>
      <c r="E1010" s="2">
        <v>1.2722800000000001</v>
      </c>
    </row>
    <row r="1011" spans="3:5" x14ac:dyDescent="0.25">
      <c r="C1011" s="2">
        <v>1258</v>
      </c>
      <c r="D1011" s="2">
        <v>98.428100000000001</v>
      </c>
      <c r="E1011" s="2">
        <v>1.2699199999999999</v>
      </c>
    </row>
    <row r="1012" spans="3:5" x14ac:dyDescent="0.25">
      <c r="C1012" s="2">
        <v>1259</v>
      </c>
      <c r="D1012" s="2">
        <v>98.435490000000001</v>
      </c>
      <c r="E1012" s="2">
        <v>1.27125</v>
      </c>
    </row>
    <row r="1013" spans="3:5" x14ac:dyDescent="0.25">
      <c r="C1013" s="2">
        <v>1260</v>
      </c>
      <c r="D1013" s="2">
        <v>98.426599999999993</v>
      </c>
      <c r="E1013" s="2">
        <v>1.2770699999999999</v>
      </c>
    </row>
    <row r="1014" spans="3:5" x14ac:dyDescent="0.25">
      <c r="C1014" s="2">
        <v>1261</v>
      </c>
      <c r="D1014" s="2">
        <v>98.418469999999999</v>
      </c>
      <c r="E1014" s="2">
        <v>1.2850699999999999</v>
      </c>
    </row>
    <row r="1015" spans="3:5" x14ac:dyDescent="0.25">
      <c r="C1015" s="2">
        <v>1262</v>
      </c>
      <c r="D1015" s="2">
        <v>98.402690000000007</v>
      </c>
      <c r="E1015" s="2">
        <v>1.2961</v>
      </c>
    </row>
    <row r="1016" spans="3:5" x14ac:dyDescent="0.25">
      <c r="C1016" s="2">
        <v>1263</v>
      </c>
      <c r="D1016" s="2">
        <v>98.395930000000007</v>
      </c>
      <c r="E1016" s="2">
        <v>1.30782</v>
      </c>
    </row>
    <row r="1017" spans="3:5" x14ac:dyDescent="0.25">
      <c r="C1017" s="2">
        <v>1264</v>
      </c>
      <c r="D1017" s="2">
        <v>98.385300000000001</v>
      </c>
      <c r="E1017" s="2">
        <v>1.32508</v>
      </c>
    </row>
    <row r="1018" spans="3:5" x14ac:dyDescent="0.25">
      <c r="C1018" s="2">
        <v>1265</v>
      </c>
      <c r="D1018" s="2">
        <v>98.375780000000006</v>
      </c>
      <c r="E1018" s="2">
        <v>1.34161</v>
      </c>
    </row>
    <row r="1019" spans="3:5" x14ac:dyDescent="0.25">
      <c r="C1019" s="2">
        <v>1266</v>
      </c>
      <c r="D1019" s="2">
        <v>98.358869999999996</v>
      </c>
      <c r="E1019" s="2">
        <v>1.3559300000000001</v>
      </c>
    </row>
    <row r="1020" spans="3:5" x14ac:dyDescent="0.25">
      <c r="C1020" s="2">
        <v>1267</v>
      </c>
      <c r="D1020" s="2">
        <v>98.3416</v>
      </c>
      <c r="E1020" s="2">
        <v>1.3705099999999999</v>
      </c>
    </row>
    <row r="1021" spans="3:5" x14ac:dyDescent="0.25">
      <c r="C1021" s="2">
        <v>1268</v>
      </c>
      <c r="D1021" s="2">
        <v>98.48415</v>
      </c>
      <c r="E1021" s="2">
        <v>1.38836</v>
      </c>
    </row>
    <row r="1022" spans="3:5" x14ac:dyDescent="0.25">
      <c r="C1022" s="2">
        <v>1269</v>
      </c>
      <c r="D1022" s="2">
        <v>98.350960000000001</v>
      </c>
      <c r="E1022" s="2">
        <v>1.3948499999999999</v>
      </c>
    </row>
    <row r="1023" spans="3:5" x14ac:dyDescent="0.25">
      <c r="C1023" s="2">
        <v>1270</v>
      </c>
      <c r="D1023" s="2">
        <v>98.308300000000003</v>
      </c>
      <c r="E1023" s="2">
        <v>1.3980300000000001</v>
      </c>
    </row>
    <row r="1024" spans="3:5" x14ac:dyDescent="0.25">
      <c r="C1024" s="2">
        <v>1271</v>
      </c>
      <c r="D1024" s="2">
        <v>98.312399999999997</v>
      </c>
      <c r="E1024" s="2">
        <v>1.3970800000000001</v>
      </c>
    </row>
    <row r="1025" spans="3:5" x14ac:dyDescent="0.25">
      <c r="C1025" s="2">
        <v>1272</v>
      </c>
      <c r="D1025" s="2">
        <v>98.333870000000005</v>
      </c>
      <c r="E1025" s="2">
        <v>1.3918600000000001</v>
      </c>
    </row>
    <row r="1026" spans="3:5" x14ac:dyDescent="0.25">
      <c r="C1026" s="2">
        <v>1273</v>
      </c>
      <c r="D1026" s="2">
        <v>98.346879999999999</v>
      </c>
      <c r="E1026" s="2">
        <v>1.3814200000000001</v>
      </c>
    </row>
    <row r="1027" spans="3:5" x14ac:dyDescent="0.25">
      <c r="C1027" s="2">
        <v>1274</v>
      </c>
      <c r="D1027" s="2">
        <v>98.380759999999995</v>
      </c>
      <c r="E1027" s="2">
        <v>1.3625700000000001</v>
      </c>
    </row>
    <row r="1028" spans="3:5" x14ac:dyDescent="0.25">
      <c r="C1028" s="2">
        <v>1275</v>
      </c>
      <c r="D1028" s="2">
        <v>98.400530000000003</v>
      </c>
      <c r="E1028" s="2">
        <v>1.3393200000000001</v>
      </c>
    </row>
    <row r="1029" spans="3:5" x14ac:dyDescent="0.25">
      <c r="C1029" s="2">
        <v>1276</v>
      </c>
      <c r="D1029" s="2">
        <v>98.422550000000001</v>
      </c>
      <c r="E1029" s="2">
        <v>1.30921</v>
      </c>
    </row>
    <row r="1030" spans="3:5" x14ac:dyDescent="0.25">
      <c r="C1030" s="2">
        <v>1277</v>
      </c>
      <c r="D1030" s="2">
        <v>98.4452</v>
      </c>
      <c r="E1030" s="2">
        <v>1.2713000000000001</v>
      </c>
    </row>
    <row r="1031" spans="3:5" x14ac:dyDescent="0.25">
      <c r="C1031" s="2">
        <v>1278</v>
      </c>
      <c r="D1031" s="2">
        <v>98.499340000000004</v>
      </c>
      <c r="E1031" s="2">
        <v>1.2326699999999999</v>
      </c>
    </row>
    <row r="1032" spans="3:5" x14ac:dyDescent="0.25">
      <c r="C1032" s="2">
        <v>1279</v>
      </c>
      <c r="D1032" s="2">
        <v>98.537679999999995</v>
      </c>
      <c r="E1032" s="2">
        <v>1.19109</v>
      </c>
    </row>
    <row r="1033" spans="3:5" x14ac:dyDescent="0.25">
      <c r="C1033" s="2">
        <v>1280</v>
      </c>
      <c r="D1033" s="2">
        <v>98.599950000000007</v>
      </c>
      <c r="E1033" s="2">
        <v>1.1444799999999999</v>
      </c>
    </row>
    <row r="1034" spans="3:5" x14ac:dyDescent="0.25">
      <c r="C1034" s="2">
        <v>1281</v>
      </c>
      <c r="D1034" s="2">
        <v>98.636020000000002</v>
      </c>
      <c r="E1034" s="2">
        <v>1.0988</v>
      </c>
    </row>
    <row r="1035" spans="3:5" x14ac:dyDescent="0.25">
      <c r="C1035" s="2">
        <v>1282</v>
      </c>
      <c r="D1035" s="2">
        <v>98.659360000000007</v>
      </c>
      <c r="E1035" s="2">
        <v>1.0526800000000001</v>
      </c>
    </row>
    <row r="1036" spans="3:5" x14ac:dyDescent="0.25">
      <c r="C1036" s="2">
        <v>1283</v>
      </c>
      <c r="D1036" s="2">
        <v>98.690359999999998</v>
      </c>
      <c r="E1036" s="2">
        <v>1.00529</v>
      </c>
    </row>
    <row r="1037" spans="3:5" x14ac:dyDescent="0.25">
      <c r="C1037" s="2">
        <v>1284</v>
      </c>
      <c r="D1037" s="2">
        <v>98.820340000000002</v>
      </c>
      <c r="E1037" s="2">
        <v>0.96696000000000004</v>
      </c>
    </row>
    <row r="1038" spans="3:5" x14ac:dyDescent="0.25">
      <c r="C1038" s="2">
        <v>1285</v>
      </c>
      <c r="D1038" s="2">
        <v>98.822689999999994</v>
      </c>
      <c r="E1038" s="2">
        <v>0.93110000000000004</v>
      </c>
    </row>
    <row r="1039" spans="3:5" x14ac:dyDescent="0.25">
      <c r="C1039" s="2">
        <v>1286</v>
      </c>
      <c r="D1039" s="2">
        <v>98.839340000000007</v>
      </c>
      <c r="E1039" s="2">
        <v>0.89917000000000002</v>
      </c>
    </row>
    <row r="1040" spans="3:5" x14ac:dyDescent="0.25">
      <c r="C1040" s="2">
        <v>1287</v>
      </c>
      <c r="D1040" s="2">
        <v>98.836830000000006</v>
      </c>
      <c r="E1040" s="2">
        <v>0.87495999999999996</v>
      </c>
    </row>
    <row r="1041" spans="3:5" x14ac:dyDescent="0.25">
      <c r="C1041" s="2">
        <v>1288</v>
      </c>
      <c r="D1041" s="2">
        <v>98.869889999999998</v>
      </c>
      <c r="E1041" s="2">
        <v>0.85682000000000003</v>
      </c>
    </row>
    <row r="1042" spans="3:5" x14ac:dyDescent="0.25">
      <c r="C1042" s="2">
        <v>1289</v>
      </c>
      <c r="D1042" s="2">
        <v>98.88682</v>
      </c>
      <c r="E1042" s="2">
        <v>0.84677999999999998</v>
      </c>
    </row>
    <row r="1043" spans="3:5" x14ac:dyDescent="0.25">
      <c r="C1043" s="2">
        <v>1290</v>
      </c>
      <c r="D1043" s="2">
        <v>98.887050000000002</v>
      </c>
      <c r="E1043" s="2">
        <v>0.84477000000000002</v>
      </c>
    </row>
    <row r="1044" spans="3:5" x14ac:dyDescent="0.25">
      <c r="C1044" s="2">
        <v>1291</v>
      </c>
      <c r="D1044" s="2">
        <v>98.882080000000002</v>
      </c>
      <c r="E1044" s="2">
        <v>0.85153000000000001</v>
      </c>
    </row>
    <row r="1045" spans="3:5" x14ac:dyDescent="0.25">
      <c r="C1045" s="2">
        <v>1292</v>
      </c>
      <c r="D1045" s="2">
        <v>98.871189999999999</v>
      </c>
      <c r="E1045" s="2">
        <v>0.86570999999999998</v>
      </c>
    </row>
    <row r="1046" spans="3:5" x14ac:dyDescent="0.25">
      <c r="C1046" s="2">
        <v>1293</v>
      </c>
      <c r="D1046" s="2">
        <v>98.851320000000001</v>
      </c>
      <c r="E1046" s="2">
        <v>0.88637999999999995</v>
      </c>
    </row>
    <row r="1047" spans="3:5" x14ac:dyDescent="0.25">
      <c r="C1047" s="2">
        <v>1294</v>
      </c>
      <c r="D1047" s="2">
        <v>98.828270000000003</v>
      </c>
      <c r="E1047" s="2">
        <v>0.91166000000000003</v>
      </c>
    </row>
    <row r="1048" spans="3:5" x14ac:dyDescent="0.25">
      <c r="C1048" s="2">
        <v>1295</v>
      </c>
      <c r="D1048" s="2">
        <v>98.79795</v>
      </c>
      <c r="E1048" s="2">
        <v>0.94298000000000004</v>
      </c>
    </row>
    <row r="1049" spans="3:5" x14ac:dyDescent="0.25">
      <c r="C1049" s="2">
        <v>1296</v>
      </c>
      <c r="D1049" s="2">
        <v>98.746179999999995</v>
      </c>
      <c r="E1049" s="2">
        <v>0.97975000000000001</v>
      </c>
    </row>
    <row r="1050" spans="3:5" x14ac:dyDescent="0.25">
      <c r="C1050" s="2">
        <v>1297</v>
      </c>
      <c r="D1050" s="2">
        <v>98.718580000000003</v>
      </c>
      <c r="E1050" s="2">
        <v>1.01431</v>
      </c>
    </row>
    <row r="1051" spans="3:5" x14ac:dyDescent="0.25">
      <c r="C1051" s="2">
        <v>1298</v>
      </c>
      <c r="D1051" s="2">
        <v>98.696669999999997</v>
      </c>
      <c r="E1051" s="2">
        <v>1.0536300000000001</v>
      </c>
    </row>
    <row r="1052" spans="3:5" x14ac:dyDescent="0.25">
      <c r="C1052" s="2">
        <v>1299</v>
      </c>
      <c r="D1052" s="2">
        <v>98.658439999999999</v>
      </c>
      <c r="E1052" s="2">
        <v>1.08996</v>
      </c>
    </row>
    <row r="1053" spans="3:5" x14ac:dyDescent="0.25">
      <c r="C1053" s="2">
        <v>1300</v>
      </c>
      <c r="D1053" s="2">
        <v>98.614980000000003</v>
      </c>
      <c r="E1053" s="2">
        <v>1.1251199999999999</v>
      </c>
    </row>
    <row r="1054" spans="3:5" x14ac:dyDescent="0.25">
      <c r="C1054" s="2">
        <v>1301</v>
      </c>
      <c r="D1054" s="2">
        <v>98.571089999999998</v>
      </c>
      <c r="E1054" s="2">
        <v>1.1567000000000001</v>
      </c>
    </row>
    <row r="1055" spans="3:5" x14ac:dyDescent="0.25">
      <c r="C1055" s="2">
        <v>1302</v>
      </c>
      <c r="D1055" s="2">
        <v>98.548029999999997</v>
      </c>
      <c r="E1055" s="2">
        <v>1.1866699999999999</v>
      </c>
    </row>
    <row r="1056" spans="3:5" x14ac:dyDescent="0.25">
      <c r="C1056" s="2">
        <v>1303</v>
      </c>
      <c r="D1056" s="2">
        <v>98.529079999999993</v>
      </c>
      <c r="E1056" s="2">
        <v>1.20957</v>
      </c>
    </row>
    <row r="1057" spans="3:5" x14ac:dyDescent="0.25">
      <c r="C1057" s="2">
        <v>1304</v>
      </c>
      <c r="D1057" s="2">
        <v>98.516869999999997</v>
      </c>
      <c r="E1057" s="2">
        <v>1.22533</v>
      </c>
    </row>
    <row r="1058" spans="3:5" x14ac:dyDescent="0.25">
      <c r="C1058" s="2">
        <v>1305</v>
      </c>
      <c r="D1058" s="2">
        <v>98.515940000000001</v>
      </c>
      <c r="E1058" s="2">
        <v>1.23424</v>
      </c>
    </row>
    <row r="1059" spans="3:5" x14ac:dyDescent="0.25">
      <c r="C1059" s="2">
        <v>1306</v>
      </c>
      <c r="D1059" s="2">
        <v>98.499309999999994</v>
      </c>
      <c r="E1059" s="2">
        <v>1.23705</v>
      </c>
    </row>
    <row r="1060" spans="3:5" x14ac:dyDescent="0.25">
      <c r="C1060" s="2">
        <v>1307</v>
      </c>
      <c r="D1060" s="2">
        <v>98.510459999999995</v>
      </c>
      <c r="E1060" s="2">
        <v>1.2312099999999999</v>
      </c>
    </row>
    <row r="1061" spans="3:5" x14ac:dyDescent="0.25">
      <c r="C1061" s="2">
        <v>1308</v>
      </c>
      <c r="D1061" s="2">
        <v>98.515609999999995</v>
      </c>
      <c r="E1061" s="2">
        <v>1.2221900000000001</v>
      </c>
    </row>
    <row r="1062" spans="3:5" x14ac:dyDescent="0.25">
      <c r="C1062" s="2">
        <v>1309</v>
      </c>
      <c r="D1062" s="2">
        <v>98.526750000000007</v>
      </c>
      <c r="E1062" s="2">
        <v>1.2064699999999999</v>
      </c>
    </row>
    <row r="1063" spans="3:5" x14ac:dyDescent="0.25">
      <c r="C1063" s="2">
        <v>1310</v>
      </c>
      <c r="D1063" s="2">
        <v>98.551119999999997</v>
      </c>
      <c r="E1063" s="2">
        <v>1.1845699999999999</v>
      </c>
    </row>
    <row r="1064" spans="3:5" x14ac:dyDescent="0.25">
      <c r="C1064" s="2">
        <v>1311</v>
      </c>
      <c r="D1064" s="2">
        <v>98.577100000000002</v>
      </c>
      <c r="E1064" s="2">
        <v>1.1576500000000001</v>
      </c>
    </row>
    <row r="1065" spans="3:5" x14ac:dyDescent="0.25">
      <c r="C1065" s="2">
        <v>1312</v>
      </c>
      <c r="D1065" s="2">
        <v>98.596559999999997</v>
      </c>
      <c r="E1065" s="2">
        <v>1.1288199999999999</v>
      </c>
    </row>
    <row r="1066" spans="3:5" x14ac:dyDescent="0.25">
      <c r="C1066" s="2">
        <v>1313</v>
      </c>
      <c r="D1066" s="2">
        <v>98.621129999999994</v>
      </c>
      <c r="E1066" s="2">
        <v>1.09572</v>
      </c>
    </row>
    <row r="1067" spans="3:5" x14ac:dyDescent="0.25">
      <c r="C1067" s="2">
        <v>1314</v>
      </c>
      <c r="D1067" s="2">
        <v>98.674779999999998</v>
      </c>
      <c r="E1067" s="2">
        <v>1.0638399999999999</v>
      </c>
    </row>
    <row r="1068" spans="3:5" x14ac:dyDescent="0.25">
      <c r="C1068" s="2">
        <v>1315</v>
      </c>
      <c r="D1068" s="2">
        <v>98.699290000000005</v>
      </c>
      <c r="E1068" s="2">
        <v>1.0313600000000001</v>
      </c>
    </row>
    <row r="1069" spans="3:5" x14ac:dyDescent="0.25">
      <c r="C1069" s="2">
        <v>1316</v>
      </c>
      <c r="D1069" s="2">
        <v>98.73348</v>
      </c>
      <c r="E1069" s="2">
        <v>1.0015000000000001</v>
      </c>
    </row>
    <row r="1070" spans="3:5" x14ac:dyDescent="0.25">
      <c r="C1070" s="2">
        <v>1317</v>
      </c>
      <c r="D1070" s="2">
        <v>98.75788</v>
      </c>
      <c r="E1070" s="2">
        <v>0.97319999999999995</v>
      </c>
    </row>
    <row r="1071" spans="3:5" x14ac:dyDescent="0.25">
      <c r="C1071" s="2">
        <v>1318</v>
      </c>
      <c r="D1071" s="2">
        <v>98.787109999999998</v>
      </c>
      <c r="E1071" s="2">
        <v>0.94906999999999997</v>
      </c>
    </row>
    <row r="1072" spans="3:5" x14ac:dyDescent="0.25">
      <c r="C1072" s="2">
        <v>1319</v>
      </c>
      <c r="D1072" s="2">
        <v>98.796139999999994</v>
      </c>
      <c r="E1072" s="2">
        <v>0.93122000000000005</v>
      </c>
    </row>
    <row r="1073" spans="3:5" x14ac:dyDescent="0.25">
      <c r="C1073" s="2">
        <v>1320</v>
      </c>
      <c r="D1073" s="2">
        <v>98.796340000000001</v>
      </c>
      <c r="E1073" s="2">
        <v>0.91764000000000001</v>
      </c>
    </row>
    <row r="1074" spans="3:5" x14ac:dyDescent="0.25">
      <c r="C1074" s="2">
        <v>1321</v>
      </c>
      <c r="D1074" s="2">
        <v>98.817840000000004</v>
      </c>
      <c r="E1074" s="2">
        <v>0.91015999999999997</v>
      </c>
    </row>
    <row r="1075" spans="3:5" x14ac:dyDescent="0.25">
      <c r="C1075" s="2">
        <v>1322</v>
      </c>
      <c r="D1075" s="2">
        <v>98.814899999999994</v>
      </c>
      <c r="E1075" s="2">
        <v>0.91105999999999998</v>
      </c>
    </row>
    <row r="1076" spans="3:5" x14ac:dyDescent="0.25">
      <c r="C1076" s="2">
        <v>1323</v>
      </c>
      <c r="D1076" s="2">
        <v>98.814700000000002</v>
      </c>
      <c r="E1076" s="2">
        <v>0.91517999999999999</v>
      </c>
    </row>
    <row r="1077" spans="3:5" x14ac:dyDescent="0.25">
      <c r="C1077" s="2">
        <v>1324</v>
      </c>
      <c r="D1077" s="2">
        <v>98.789739999999995</v>
      </c>
      <c r="E1077" s="2">
        <v>0.92537999999999998</v>
      </c>
    </row>
    <row r="1078" spans="3:5" x14ac:dyDescent="0.25">
      <c r="C1078" s="2">
        <v>1325</v>
      </c>
      <c r="D1078" s="2">
        <v>98.774119999999996</v>
      </c>
      <c r="E1078" s="2">
        <v>0.94154000000000004</v>
      </c>
    </row>
    <row r="1079" spans="3:5" x14ac:dyDescent="0.25">
      <c r="C1079" s="2">
        <v>1326</v>
      </c>
      <c r="D1079" s="2">
        <v>98.739360000000005</v>
      </c>
      <c r="E1079" s="2">
        <v>0.96262000000000003</v>
      </c>
    </row>
    <row r="1080" spans="3:5" x14ac:dyDescent="0.25">
      <c r="C1080" s="2">
        <v>1327</v>
      </c>
      <c r="D1080" s="2">
        <v>98.725499999999997</v>
      </c>
      <c r="E1080" s="2">
        <v>0.98870999999999998</v>
      </c>
    </row>
    <row r="1081" spans="3:5" x14ac:dyDescent="0.25">
      <c r="C1081" s="2">
        <v>1328</v>
      </c>
      <c r="D1081" s="2">
        <v>98.697029999999998</v>
      </c>
      <c r="E1081" s="2">
        <v>1.01902</v>
      </c>
    </row>
    <row r="1082" spans="3:5" x14ac:dyDescent="0.25">
      <c r="C1082" s="2">
        <v>1329</v>
      </c>
      <c r="D1082" s="2">
        <v>98.665790000000001</v>
      </c>
      <c r="E1082" s="2">
        <v>1.04603</v>
      </c>
    </row>
    <row r="1083" spans="3:5" x14ac:dyDescent="0.25">
      <c r="C1083" s="2">
        <v>1330</v>
      </c>
      <c r="D1083" s="2">
        <v>98.625190000000003</v>
      </c>
      <c r="E1083" s="2">
        <v>1.07812</v>
      </c>
    </row>
    <row r="1084" spans="3:5" x14ac:dyDescent="0.25">
      <c r="C1084" s="2">
        <v>1331</v>
      </c>
      <c r="D1084" s="2">
        <v>98.599580000000003</v>
      </c>
      <c r="E1084" s="2">
        <v>1.1088499999999999</v>
      </c>
    </row>
    <row r="1085" spans="3:5" x14ac:dyDescent="0.25">
      <c r="C1085" s="2">
        <v>1332</v>
      </c>
      <c r="D1085" s="2">
        <v>98.566000000000003</v>
      </c>
      <c r="E1085" s="2">
        <v>1.1393899999999999</v>
      </c>
    </row>
    <row r="1086" spans="3:5" x14ac:dyDescent="0.25">
      <c r="C1086" s="2">
        <v>1333</v>
      </c>
      <c r="D1086" s="2">
        <v>98.528220000000005</v>
      </c>
      <c r="E1086" s="2">
        <v>1.1674800000000001</v>
      </c>
    </row>
    <row r="1087" spans="3:5" x14ac:dyDescent="0.25">
      <c r="C1087" s="2">
        <v>1334</v>
      </c>
      <c r="D1087" s="2">
        <v>98.512339999999995</v>
      </c>
      <c r="E1087" s="2">
        <v>1.1920999999999999</v>
      </c>
    </row>
    <row r="1088" spans="3:5" x14ac:dyDescent="0.25">
      <c r="C1088" s="2">
        <v>1335</v>
      </c>
      <c r="D1088" s="2">
        <v>98.480710000000002</v>
      </c>
      <c r="E1088" s="2">
        <v>1.2121500000000001</v>
      </c>
    </row>
    <row r="1089" spans="3:5" x14ac:dyDescent="0.25">
      <c r="C1089" s="2">
        <v>1336</v>
      </c>
      <c r="D1089" s="2">
        <v>98.471919999999997</v>
      </c>
      <c r="E1089" s="2">
        <v>1.2289699999999999</v>
      </c>
    </row>
    <row r="1090" spans="3:5" x14ac:dyDescent="0.25">
      <c r="C1090" s="2">
        <v>1337</v>
      </c>
      <c r="D1090" s="2">
        <v>98.452799999999996</v>
      </c>
      <c r="E1090" s="2">
        <v>1.23922</v>
      </c>
    </row>
    <row r="1091" spans="3:5" x14ac:dyDescent="0.25">
      <c r="C1091" s="2">
        <v>1338</v>
      </c>
      <c r="D1091" s="2">
        <v>98.445899999999995</v>
      </c>
      <c r="E1091" s="2">
        <v>1.2441599999999999</v>
      </c>
    </row>
    <row r="1092" spans="3:5" x14ac:dyDescent="0.25">
      <c r="C1092" s="2">
        <v>1339</v>
      </c>
      <c r="D1092" s="2">
        <v>98.45599</v>
      </c>
      <c r="E1092" s="2">
        <v>1.2438199999999999</v>
      </c>
    </row>
    <row r="1093" spans="3:5" x14ac:dyDescent="0.25">
      <c r="C1093" s="2">
        <v>1340</v>
      </c>
      <c r="D1093" s="2">
        <v>98.436490000000006</v>
      </c>
      <c r="E1093" s="2">
        <v>1.24085</v>
      </c>
    </row>
    <row r="1094" spans="3:5" x14ac:dyDescent="0.25">
      <c r="C1094" s="2">
        <v>1341</v>
      </c>
      <c r="D1094" s="2">
        <v>98.445149999999998</v>
      </c>
      <c r="E1094" s="2">
        <v>1.2313499999999999</v>
      </c>
    </row>
    <row r="1095" spans="3:5" x14ac:dyDescent="0.25">
      <c r="C1095" s="2">
        <v>1342</v>
      </c>
      <c r="D1095" s="2">
        <v>98.467510000000004</v>
      </c>
      <c r="E1095" s="2">
        <v>1.21783</v>
      </c>
    </row>
    <row r="1096" spans="3:5" x14ac:dyDescent="0.25">
      <c r="C1096" s="2">
        <v>1343</v>
      </c>
      <c r="D1096" s="2">
        <v>98.478359999999995</v>
      </c>
      <c r="E1096" s="2">
        <v>1.2015499999999999</v>
      </c>
    </row>
    <row r="1097" spans="3:5" x14ac:dyDescent="0.25">
      <c r="C1097" s="2">
        <v>1344</v>
      </c>
      <c r="D1097" s="2">
        <v>98.49879</v>
      </c>
      <c r="E1097" s="2">
        <v>1.18038</v>
      </c>
    </row>
    <row r="1098" spans="3:5" x14ac:dyDescent="0.25">
      <c r="C1098" s="2">
        <v>1345</v>
      </c>
      <c r="D1098" s="2">
        <v>98.514089999999996</v>
      </c>
      <c r="E1098" s="2">
        <v>1.1608099999999999</v>
      </c>
    </row>
    <row r="1099" spans="3:5" x14ac:dyDescent="0.25">
      <c r="C1099" s="2">
        <v>1346</v>
      </c>
      <c r="D1099" s="2">
        <v>98.531729999999996</v>
      </c>
      <c r="E1099" s="2">
        <v>1.13819</v>
      </c>
    </row>
    <row r="1100" spans="3:5" x14ac:dyDescent="0.25">
      <c r="C1100" s="2">
        <v>1347</v>
      </c>
      <c r="D1100" s="2">
        <v>98.555030000000002</v>
      </c>
      <c r="E1100" s="2">
        <v>1.1141700000000001</v>
      </c>
    </row>
    <row r="1101" spans="3:5" x14ac:dyDescent="0.25">
      <c r="C1101" s="2">
        <v>1348</v>
      </c>
      <c r="D1101" s="2">
        <v>98.576660000000004</v>
      </c>
      <c r="E1101" s="2">
        <v>1.09419</v>
      </c>
    </row>
    <row r="1102" spans="3:5" x14ac:dyDescent="0.25">
      <c r="C1102" s="2">
        <v>1349</v>
      </c>
      <c r="D1102" s="2">
        <v>98.584159999999997</v>
      </c>
      <c r="E1102" s="2">
        <v>1.0757300000000001</v>
      </c>
    </row>
    <row r="1103" spans="3:5" x14ac:dyDescent="0.25">
      <c r="C1103" s="2">
        <v>1350</v>
      </c>
      <c r="D1103" s="2">
        <v>98.600110000000001</v>
      </c>
      <c r="E1103" s="2">
        <v>1.0585599999999999</v>
      </c>
    </row>
    <row r="1104" spans="3:5" x14ac:dyDescent="0.25">
      <c r="C1104" s="2">
        <v>1351</v>
      </c>
      <c r="D1104" s="2">
        <v>98.608050000000006</v>
      </c>
      <c r="E1104" s="2">
        <v>1.0475099999999999</v>
      </c>
    </row>
    <row r="1105" spans="3:5" x14ac:dyDescent="0.25">
      <c r="C1105" s="2">
        <v>1352</v>
      </c>
      <c r="D1105" s="2">
        <v>98.626459999999994</v>
      </c>
      <c r="E1105" s="2">
        <v>1.03738</v>
      </c>
    </row>
    <row r="1106" spans="3:5" x14ac:dyDescent="0.25">
      <c r="C1106" s="2">
        <v>1353</v>
      </c>
      <c r="D1106" s="2">
        <v>98.636160000000004</v>
      </c>
      <c r="E1106" s="2">
        <v>1.0331900000000001</v>
      </c>
    </row>
    <row r="1107" spans="3:5" x14ac:dyDescent="0.25">
      <c r="C1107" s="2">
        <v>1354</v>
      </c>
      <c r="D1107" s="2">
        <v>98.621250000000003</v>
      </c>
      <c r="E1107" s="2">
        <v>1.03403</v>
      </c>
    </row>
    <row r="1108" spans="3:5" x14ac:dyDescent="0.25">
      <c r="C1108" s="2">
        <v>1355</v>
      </c>
      <c r="D1108" s="2">
        <v>98.608509999999995</v>
      </c>
      <c r="E1108" s="2">
        <v>1.03949</v>
      </c>
    </row>
    <row r="1109" spans="3:5" x14ac:dyDescent="0.25">
      <c r="C1109" s="2">
        <v>1356</v>
      </c>
      <c r="D1109" s="2">
        <v>98.603350000000006</v>
      </c>
      <c r="E1109" s="2">
        <v>1.0483100000000001</v>
      </c>
    </row>
    <row r="1110" spans="3:5" x14ac:dyDescent="0.25">
      <c r="C1110" s="2">
        <v>1357</v>
      </c>
      <c r="D1110" s="2">
        <v>98.584310000000002</v>
      </c>
      <c r="E1110" s="2">
        <v>1.0626100000000001</v>
      </c>
    </row>
    <row r="1111" spans="3:5" x14ac:dyDescent="0.25">
      <c r="C1111" s="2">
        <v>1358</v>
      </c>
      <c r="D1111" s="2">
        <v>98.570980000000006</v>
      </c>
      <c r="E1111" s="2">
        <v>1.0807199999999999</v>
      </c>
    </row>
    <row r="1112" spans="3:5" x14ac:dyDescent="0.25">
      <c r="C1112" s="2">
        <v>1359</v>
      </c>
      <c r="D1112" s="2">
        <v>98.550910000000002</v>
      </c>
      <c r="E1112" s="2">
        <v>1.1035200000000001</v>
      </c>
    </row>
    <row r="1113" spans="3:5" x14ac:dyDescent="0.25">
      <c r="C1113" s="2">
        <v>1360</v>
      </c>
      <c r="D1113" s="2">
        <v>98.521699999999996</v>
      </c>
      <c r="E1113" s="2">
        <v>1.1291199999999999</v>
      </c>
    </row>
    <row r="1114" spans="3:5" x14ac:dyDescent="0.25">
      <c r="C1114" s="2">
        <v>1361</v>
      </c>
      <c r="D1114" s="2">
        <v>98.487579999999994</v>
      </c>
      <c r="E1114" s="2">
        <v>1.1537500000000001</v>
      </c>
    </row>
    <row r="1115" spans="3:5" x14ac:dyDescent="0.25">
      <c r="C1115" s="2">
        <v>1362</v>
      </c>
      <c r="D1115" s="2">
        <v>98.471149999999994</v>
      </c>
      <c r="E1115" s="2">
        <v>1.18225</v>
      </c>
    </row>
    <row r="1116" spans="3:5" x14ac:dyDescent="0.25">
      <c r="C1116" s="2">
        <v>1363</v>
      </c>
      <c r="D1116" s="2">
        <v>98.441550000000007</v>
      </c>
      <c r="E1116" s="2">
        <v>1.21217</v>
      </c>
    </row>
    <row r="1117" spans="3:5" x14ac:dyDescent="0.25">
      <c r="C1117" s="2">
        <v>1364</v>
      </c>
      <c r="D1117" s="2">
        <v>98.402889999999999</v>
      </c>
      <c r="E1117" s="2">
        <v>1.2390099999999999</v>
      </c>
    </row>
    <row r="1118" spans="3:5" x14ac:dyDescent="0.25">
      <c r="C1118" s="2">
        <v>1365</v>
      </c>
      <c r="D1118" s="2">
        <v>98.360309999999998</v>
      </c>
      <c r="E1118" s="2">
        <v>1.26641</v>
      </c>
    </row>
    <row r="1119" spans="3:5" x14ac:dyDescent="0.25">
      <c r="C1119" s="2">
        <v>1366</v>
      </c>
      <c r="D1119" s="2">
        <v>98.328850000000003</v>
      </c>
      <c r="E1119" s="2">
        <v>1.2882400000000001</v>
      </c>
    </row>
    <row r="1120" spans="3:5" x14ac:dyDescent="0.25">
      <c r="C1120" s="2">
        <v>1367</v>
      </c>
      <c r="D1120" s="2">
        <v>98.312330000000003</v>
      </c>
      <c r="E1120" s="2">
        <v>1.3073300000000001</v>
      </c>
    </row>
    <row r="1121" spans="3:5" x14ac:dyDescent="0.25">
      <c r="C1121" s="2">
        <v>1368</v>
      </c>
      <c r="D1121" s="2">
        <v>98.267470000000003</v>
      </c>
      <c r="E1121" s="2">
        <v>1.3227500000000001</v>
      </c>
    </row>
    <row r="1122" spans="3:5" x14ac:dyDescent="0.25">
      <c r="C1122" s="2">
        <v>1369</v>
      </c>
      <c r="D1122" s="2">
        <v>98.228200000000001</v>
      </c>
      <c r="E1122" s="2">
        <v>1.3349599999999999</v>
      </c>
    </row>
    <row r="1123" spans="3:5" x14ac:dyDescent="0.25">
      <c r="C1123" s="2">
        <v>1370</v>
      </c>
      <c r="D1123" s="2">
        <v>98.190399999999997</v>
      </c>
      <c r="E1123" s="2">
        <v>1.3433900000000001</v>
      </c>
    </row>
    <row r="1124" spans="3:5" x14ac:dyDescent="0.25">
      <c r="C1124" s="2">
        <v>1371</v>
      </c>
      <c r="D1124" s="2">
        <v>98.155760000000001</v>
      </c>
      <c r="E1124" s="2">
        <v>1.34355</v>
      </c>
    </row>
    <row r="1125" spans="3:5" x14ac:dyDescent="0.25">
      <c r="C1125" s="2">
        <v>1372</v>
      </c>
      <c r="D1125" s="2">
        <v>98.131119999999996</v>
      </c>
      <c r="E1125" s="2">
        <v>1.34145</v>
      </c>
    </row>
    <row r="1126" spans="3:5" x14ac:dyDescent="0.25">
      <c r="C1126" s="2">
        <v>1373</v>
      </c>
      <c r="D1126" s="2">
        <v>98.093770000000006</v>
      </c>
      <c r="E1126" s="2">
        <v>1.3307800000000001</v>
      </c>
    </row>
    <row r="1127" spans="3:5" x14ac:dyDescent="0.25">
      <c r="C1127" s="2">
        <v>1374</v>
      </c>
      <c r="D1127" s="2">
        <v>98.048550000000006</v>
      </c>
      <c r="E1127" s="2">
        <v>1.32063</v>
      </c>
    </row>
    <row r="1128" spans="3:5" x14ac:dyDescent="0.25">
      <c r="C1128" s="2">
        <v>1375</v>
      </c>
      <c r="D1128" s="2">
        <v>98.015889999999999</v>
      </c>
      <c r="E1128" s="2">
        <v>1.30139</v>
      </c>
    </row>
    <row r="1129" spans="3:5" x14ac:dyDescent="0.25">
      <c r="C1129" s="2">
        <v>1376</v>
      </c>
      <c r="D1129" s="2">
        <v>97.992729999999995</v>
      </c>
      <c r="E1129" s="2">
        <v>1.2805500000000001</v>
      </c>
    </row>
    <row r="1130" spans="3:5" x14ac:dyDescent="0.25">
      <c r="C1130" s="2">
        <v>1377</v>
      </c>
      <c r="D1130" s="2">
        <v>97.965059999999994</v>
      </c>
      <c r="E1130" s="2">
        <v>1.2577</v>
      </c>
    </row>
    <row r="1131" spans="3:5" x14ac:dyDescent="0.25">
      <c r="C1131" s="2">
        <v>1378</v>
      </c>
      <c r="D1131" s="2">
        <v>97.93768</v>
      </c>
      <c r="E1131" s="2">
        <v>1.23037</v>
      </c>
    </row>
    <row r="1132" spans="3:5" x14ac:dyDescent="0.25">
      <c r="C1132" s="2">
        <v>1379</v>
      </c>
      <c r="D1132" s="2">
        <v>97.926869999999994</v>
      </c>
      <c r="E1132" s="2">
        <v>1.2015899999999999</v>
      </c>
    </row>
    <row r="1133" spans="3:5" x14ac:dyDescent="0.25">
      <c r="C1133" s="2">
        <v>1380</v>
      </c>
      <c r="D1133" s="2">
        <v>97.931600000000003</v>
      </c>
      <c r="E1133" s="2">
        <v>1.17056</v>
      </c>
    </row>
    <row r="1134" spans="3:5" x14ac:dyDescent="0.25">
      <c r="C1134" s="2">
        <v>1381</v>
      </c>
      <c r="D1134" s="2">
        <v>97.936260000000004</v>
      </c>
      <c r="E1134" s="2">
        <v>1.1363700000000001</v>
      </c>
    </row>
    <row r="1135" spans="3:5" x14ac:dyDescent="0.25">
      <c r="C1135" s="2">
        <v>1382</v>
      </c>
      <c r="D1135" s="2">
        <v>97.943700000000007</v>
      </c>
      <c r="E1135" s="2">
        <v>1.1033299999999999</v>
      </c>
    </row>
    <row r="1136" spans="3:5" x14ac:dyDescent="0.25">
      <c r="C1136" s="2">
        <v>1383</v>
      </c>
      <c r="D1136" s="2">
        <v>97.962900000000005</v>
      </c>
      <c r="E1136" s="2">
        <v>1.0720000000000001</v>
      </c>
    </row>
    <row r="1137" spans="3:5" x14ac:dyDescent="0.25">
      <c r="C1137" s="2">
        <v>1384</v>
      </c>
      <c r="D1137" s="2">
        <v>97.995959999999997</v>
      </c>
      <c r="E1137" s="2">
        <v>1.0452699999999999</v>
      </c>
    </row>
    <row r="1138" spans="3:5" x14ac:dyDescent="0.25">
      <c r="C1138" s="2">
        <v>1385</v>
      </c>
      <c r="D1138" s="2">
        <v>98.021659999999997</v>
      </c>
      <c r="E1138" s="2">
        <v>1.01799</v>
      </c>
    </row>
    <row r="1139" spans="3:5" x14ac:dyDescent="0.25">
      <c r="C1139" s="2">
        <v>1386</v>
      </c>
      <c r="D1139" s="2">
        <v>98.055289999999999</v>
      </c>
      <c r="E1139" s="2">
        <v>1.00047</v>
      </c>
    </row>
    <row r="1140" spans="3:5" x14ac:dyDescent="0.25">
      <c r="C1140" s="2">
        <v>1387</v>
      </c>
      <c r="D1140" s="2">
        <v>98.077389999999994</v>
      </c>
      <c r="E1140" s="2">
        <v>0.98329</v>
      </c>
    </row>
    <row r="1141" spans="3:5" x14ac:dyDescent="0.25">
      <c r="C1141" s="2">
        <v>1388</v>
      </c>
      <c r="D1141" s="2">
        <v>98.106949999999998</v>
      </c>
      <c r="E1141" s="2">
        <v>0.97101000000000004</v>
      </c>
    </row>
    <row r="1142" spans="3:5" x14ac:dyDescent="0.25">
      <c r="C1142" s="2">
        <v>1389</v>
      </c>
      <c r="D1142" s="2">
        <v>98.128690000000006</v>
      </c>
      <c r="E1142" s="2">
        <v>0.96313000000000004</v>
      </c>
    </row>
    <row r="1143" spans="3:5" x14ac:dyDescent="0.25">
      <c r="C1143" s="2">
        <v>1390</v>
      </c>
      <c r="D1143" s="2">
        <v>98.185980000000001</v>
      </c>
      <c r="E1143" s="2">
        <v>0.96031</v>
      </c>
    </row>
    <row r="1144" spans="3:5" x14ac:dyDescent="0.25">
      <c r="C1144" s="2">
        <v>1391</v>
      </c>
      <c r="D1144" s="2">
        <v>98.182469999999995</v>
      </c>
      <c r="E1144" s="2">
        <v>0.95945999999999998</v>
      </c>
    </row>
    <row r="1145" spans="3:5" x14ac:dyDescent="0.25">
      <c r="C1145" s="2">
        <v>1392</v>
      </c>
      <c r="D1145" s="2">
        <v>98.210830000000001</v>
      </c>
      <c r="E1145" s="2">
        <v>0.96177999999999997</v>
      </c>
    </row>
    <row r="1146" spans="3:5" x14ac:dyDescent="0.25">
      <c r="C1146" s="2">
        <v>1393</v>
      </c>
      <c r="D1146" s="2">
        <v>98.234499999999997</v>
      </c>
      <c r="E1146" s="2">
        <v>0.97145999999999999</v>
      </c>
    </row>
    <row r="1147" spans="3:5" x14ac:dyDescent="0.25">
      <c r="C1147" s="2">
        <v>1394</v>
      </c>
      <c r="D1147" s="2">
        <v>98.241990000000001</v>
      </c>
      <c r="E1147" s="2">
        <v>0.98214000000000001</v>
      </c>
    </row>
    <row r="1148" spans="3:5" x14ac:dyDescent="0.25">
      <c r="C1148" s="2">
        <v>1395</v>
      </c>
      <c r="D1148" s="2">
        <v>98.270319999999998</v>
      </c>
      <c r="E1148" s="2">
        <v>0.99438000000000004</v>
      </c>
    </row>
    <row r="1149" spans="3:5" x14ac:dyDescent="0.25">
      <c r="C1149" s="2">
        <v>1396</v>
      </c>
      <c r="D1149" s="2">
        <v>98.255160000000004</v>
      </c>
      <c r="E1149" s="2">
        <v>1.0091399999999999</v>
      </c>
    </row>
    <row r="1150" spans="3:5" x14ac:dyDescent="0.25">
      <c r="C1150" s="2">
        <v>1397</v>
      </c>
      <c r="D1150" s="2">
        <v>98.276709999999994</v>
      </c>
      <c r="E1150" s="2">
        <v>1.0257799999999999</v>
      </c>
    </row>
    <row r="1151" spans="3:5" x14ac:dyDescent="0.25">
      <c r="C1151" s="2">
        <v>1398</v>
      </c>
      <c r="D1151" s="2">
        <v>98.294569999999993</v>
      </c>
      <c r="E1151" s="2">
        <v>1.0416000000000001</v>
      </c>
    </row>
    <row r="1152" spans="3:5" x14ac:dyDescent="0.25">
      <c r="C1152" s="2">
        <v>1399</v>
      </c>
      <c r="D1152" s="2">
        <v>98.300669999999997</v>
      </c>
      <c r="E1152" s="2">
        <v>1.0573900000000001</v>
      </c>
    </row>
    <row r="1153" spans="3:5" x14ac:dyDescent="0.25">
      <c r="C1153" s="2">
        <v>1400</v>
      </c>
      <c r="D1153" s="2">
        <v>98.275670000000005</v>
      </c>
      <c r="E1153" s="2">
        <v>1.0719700000000001</v>
      </c>
    </row>
    <row r="1154" spans="3:5" x14ac:dyDescent="0.25">
      <c r="C1154" s="2">
        <v>1401</v>
      </c>
      <c r="D1154" s="2">
        <v>98.30744</v>
      </c>
      <c r="E1154" s="2">
        <v>1.0854999999999999</v>
      </c>
    </row>
    <row r="1155" spans="3:5" x14ac:dyDescent="0.25">
      <c r="C1155" s="2">
        <v>1402</v>
      </c>
      <c r="D1155" s="2">
        <v>98.316550000000007</v>
      </c>
      <c r="E1155" s="2">
        <v>1.09524</v>
      </c>
    </row>
    <row r="1156" spans="3:5" x14ac:dyDescent="0.25">
      <c r="C1156" s="2">
        <v>1403</v>
      </c>
      <c r="D1156" s="2">
        <v>98.319779999999994</v>
      </c>
      <c r="E1156" s="2">
        <v>1.1035900000000001</v>
      </c>
    </row>
    <row r="1157" spans="3:5" x14ac:dyDescent="0.25">
      <c r="C1157" s="2">
        <v>1404</v>
      </c>
      <c r="D1157" s="2">
        <v>98.329570000000004</v>
      </c>
      <c r="E1157" s="2">
        <v>1.10839</v>
      </c>
    </row>
    <row r="1158" spans="3:5" x14ac:dyDescent="0.25">
      <c r="C1158" s="2">
        <v>1405</v>
      </c>
      <c r="D1158" s="2">
        <v>98.346090000000004</v>
      </c>
      <c r="E1158" s="2">
        <v>1.11002</v>
      </c>
    </row>
    <row r="1159" spans="3:5" x14ac:dyDescent="0.25">
      <c r="C1159" s="2">
        <v>1406</v>
      </c>
      <c r="D1159" s="2">
        <v>98.384919999999994</v>
      </c>
      <c r="E1159" s="2">
        <v>1.10748</v>
      </c>
    </row>
    <row r="1160" spans="3:5" x14ac:dyDescent="0.25">
      <c r="C1160" s="2">
        <v>1407</v>
      </c>
      <c r="D1160" s="2">
        <v>98.381950000000003</v>
      </c>
      <c r="E1160" s="2">
        <v>1.09918</v>
      </c>
    </row>
    <row r="1161" spans="3:5" x14ac:dyDescent="0.25">
      <c r="C1161" s="2">
        <v>1408</v>
      </c>
      <c r="D1161" s="2">
        <v>98.401009999999999</v>
      </c>
      <c r="E1161" s="2">
        <v>1.0893299999999999</v>
      </c>
    </row>
    <row r="1162" spans="3:5" x14ac:dyDescent="0.25">
      <c r="C1162" s="2">
        <v>1409</v>
      </c>
      <c r="D1162" s="2">
        <v>98.437029999999993</v>
      </c>
      <c r="E1162" s="2">
        <v>1.07359</v>
      </c>
    </row>
    <row r="1163" spans="3:5" x14ac:dyDescent="0.25">
      <c r="C1163" s="2">
        <v>1410</v>
      </c>
      <c r="D1163" s="2">
        <v>98.473910000000004</v>
      </c>
      <c r="E1163" s="2">
        <v>1.05568</v>
      </c>
    </row>
    <row r="1164" spans="3:5" x14ac:dyDescent="0.25">
      <c r="C1164" s="2">
        <v>1411</v>
      </c>
      <c r="D1164" s="2">
        <v>98.488079999999997</v>
      </c>
      <c r="E1164" s="2">
        <v>1.03505</v>
      </c>
    </row>
    <row r="1165" spans="3:5" x14ac:dyDescent="0.25">
      <c r="C1165" s="2">
        <v>1412</v>
      </c>
      <c r="D1165" s="2">
        <v>98.509640000000005</v>
      </c>
      <c r="E1165" s="2">
        <v>1.0135700000000001</v>
      </c>
    </row>
    <row r="1166" spans="3:5" x14ac:dyDescent="0.25">
      <c r="C1166" s="2">
        <v>1413</v>
      </c>
      <c r="D1166" s="2">
        <v>98.517930000000007</v>
      </c>
      <c r="E1166" s="2">
        <v>0.98673</v>
      </c>
    </row>
    <row r="1167" spans="3:5" x14ac:dyDescent="0.25">
      <c r="C1167" s="2">
        <v>1414</v>
      </c>
      <c r="D1167" s="2">
        <v>98.576149999999998</v>
      </c>
      <c r="E1167" s="2">
        <v>0.95945000000000003</v>
      </c>
    </row>
    <row r="1168" spans="3:5" x14ac:dyDescent="0.25">
      <c r="C1168" s="2">
        <v>1415</v>
      </c>
      <c r="D1168" s="2">
        <v>98.693669999999997</v>
      </c>
      <c r="E1168" s="2">
        <v>0.93208000000000002</v>
      </c>
    </row>
    <row r="1169" spans="3:5" x14ac:dyDescent="0.25">
      <c r="C1169" s="2">
        <v>1416</v>
      </c>
      <c r="D1169" s="2">
        <v>98.616460000000004</v>
      </c>
      <c r="E1169" s="2">
        <v>0.90464</v>
      </c>
    </row>
    <row r="1170" spans="3:5" x14ac:dyDescent="0.25">
      <c r="C1170" s="2">
        <v>1417</v>
      </c>
      <c r="D1170" s="2">
        <v>98.682950000000005</v>
      </c>
      <c r="E1170" s="2">
        <v>0.87685000000000002</v>
      </c>
    </row>
    <row r="1171" spans="3:5" x14ac:dyDescent="0.25">
      <c r="C1171" s="2">
        <v>1418</v>
      </c>
      <c r="D1171" s="2">
        <v>98.72278</v>
      </c>
      <c r="E1171" s="2">
        <v>0.85140000000000005</v>
      </c>
    </row>
    <row r="1172" spans="3:5" x14ac:dyDescent="0.25">
      <c r="C1172" s="2">
        <v>1419</v>
      </c>
      <c r="D1172" s="2">
        <v>98.759240000000005</v>
      </c>
      <c r="E1172" s="2">
        <v>0.82777999999999996</v>
      </c>
    </row>
    <row r="1173" spans="3:5" x14ac:dyDescent="0.25">
      <c r="C1173" s="2">
        <v>1420</v>
      </c>
      <c r="D1173" s="2">
        <v>98.799180000000007</v>
      </c>
      <c r="E1173" s="2">
        <v>0.80679999999999996</v>
      </c>
    </row>
    <row r="1174" spans="3:5" x14ac:dyDescent="0.25">
      <c r="C1174" s="2">
        <v>1421</v>
      </c>
      <c r="D1174" s="2">
        <v>98.791399999999996</v>
      </c>
      <c r="E1174" s="2">
        <v>0.78851000000000004</v>
      </c>
    </row>
    <row r="1175" spans="3:5" x14ac:dyDescent="0.25">
      <c r="C1175" s="2">
        <v>1422</v>
      </c>
      <c r="D1175" s="2">
        <v>98.852019999999996</v>
      </c>
      <c r="E1175" s="2">
        <v>0.77224000000000004</v>
      </c>
    </row>
    <row r="1176" spans="3:5" x14ac:dyDescent="0.25">
      <c r="C1176" s="2">
        <v>1423</v>
      </c>
      <c r="D1176" s="2">
        <v>98.798630000000003</v>
      </c>
      <c r="E1176" s="2">
        <v>0.76236000000000004</v>
      </c>
    </row>
    <row r="1177" spans="3:5" x14ac:dyDescent="0.25">
      <c r="C1177" s="2">
        <v>1424</v>
      </c>
      <c r="D1177" s="2">
        <v>98.798280000000005</v>
      </c>
      <c r="E1177" s="2">
        <v>0.75470000000000004</v>
      </c>
    </row>
    <row r="1178" spans="3:5" x14ac:dyDescent="0.25">
      <c r="C1178" s="2">
        <v>1425</v>
      </c>
      <c r="D1178" s="2">
        <v>98.823300000000003</v>
      </c>
      <c r="E1178" s="2">
        <v>0.75146999999999997</v>
      </c>
    </row>
    <row r="1179" spans="3:5" x14ac:dyDescent="0.25">
      <c r="C1179" s="2">
        <v>1426</v>
      </c>
      <c r="D1179" s="2">
        <v>98.828149999999994</v>
      </c>
      <c r="E1179" s="2">
        <v>0.75043000000000004</v>
      </c>
    </row>
    <row r="1180" spans="3:5" x14ac:dyDescent="0.25">
      <c r="C1180" s="2">
        <v>1427</v>
      </c>
      <c r="D1180" s="2">
        <v>98.821010000000001</v>
      </c>
      <c r="E1180" s="2">
        <v>0.75639000000000001</v>
      </c>
    </row>
    <row r="1181" spans="3:5" x14ac:dyDescent="0.25">
      <c r="C1181" s="2">
        <v>1428</v>
      </c>
      <c r="D1181" s="2">
        <v>98.811880000000002</v>
      </c>
      <c r="E1181" s="2">
        <v>0.76526000000000005</v>
      </c>
    </row>
    <row r="1182" spans="3:5" x14ac:dyDescent="0.25">
      <c r="C1182" s="2">
        <v>1429</v>
      </c>
      <c r="D1182" s="2">
        <v>98.811260000000004</v>
      </c>
      <c r="E1182" s="2">
        <v>0.77681999999999995</v>
      </c>
    </row>
    <row r="1183" spans="3:5" x14ac:dyDescent="0.25">
      <c r="C1183" s="2">
        <v>1430</v>
      </c>
      <c r="D1183" s="2">
        <v>98.797229999999999</v>
      </c>
      <c r="E1183" s="2">
        <v>0.79207000000000005</v>
      </c>
    </row>
    <row r="1184" spans="3:5" x14ac:dyDescent="0.25">
      <c r="C1184" s="2">
        <v>1431</v>
      </c>
      <c r="D1184" s="2">
        <v>98.775589999999994</v>
      </c>
      <c r="E1184" s="2">
        <v>0.80817000000000005</v>
      </c>
    </row>
    <row r="1185" spans="3:5" x14ac:dyDescent="0.25">
      <c r="C1185" s="2">
        <v>1432</v>
      </c>
      <c r="D1185" s="2">
        <v>98.770529999999994</v>
      </c>
      <c r="E1185" s="2">
        <v>0.82860999999999996</v>
      </c>
    </row>
    <row r="1186" spans="3:5" x14ac:dyDescent="0.25">
      <c r="C1186" s="2">
        <v>1433</v>
      </c>
      <c r="D1186" s="2">
        <v>98.735100000000003</v>
      </c>
      <c r="E1186" s="2">
        <v>0.84828999999999999</v>
      </c>
    </row>
    <row r="1187" spans="3:5" x14ac:dyDescent="0.25">
      <c r="C1187" s="2">
        <v>1434</v>
      </c>
      <c r="D1187" s="2">
        <v>98.728750000000005</v>
      </c>
      <c r="E1187" s="2">
        <v>0.87068999999999996</v>
      </c>
    </row>
    <row r="1188" spans="3:5" x14ac:dyDescent="0.25">
      <c r="C1188" s="2">
        <v>1435</v>
      </c>
      <c r="D1188" s="2">
        <v>98.701139999999995</v>
      </c>
      <c r="E1188" s="2">
        <v>0.89403999999999995</v>
      </c>
    </row>
    <row r="1189" spans="3:5" x14ac:dyDescent="0.25">
      <c r="C1189" s="2">
        <v>1436</v>
      </c>
      <c r="D1189" s="2">
        <v>98.679969999999997</v>
      </c>
      <c r="E1189" s="2">
        <v>0.91576000000000002</v>
      </c>
    </row>
    <row r="1190" spans="3:5" x14ac:dyDescent="0.25">
      <c r="C1190" s="2">
        <v>1437</v>
      </c>
      <c r="D1190" s="2">
        <v>98.670280000000005</v>
      </c>
      <c r="E1190" s="2">
        <v>0.93523000000000001</v>
      </c>
    </row>
    <row r="1191" spans="3:5" x14ac:dyDescent="0.25">
      <c r="C1191" s="2">
        <v>1438</v>
      </c>
      <c r="D1191" s="2">
        <v>98.637529999999998</v>
      </c>
      <c r="E1191" s="2">
        <v>0.95476000000000005</v>
      </c>
    </row>
    <row r="1192" spans="3:5" x14ac:dyDescent="0.25">
      <c r="C1192" s="2">
        <v>1439</v>
      </c>
      <c r="D1192" s="2">
        <v>98.622709999999998</v>
      </c>
      <c r="E1192" s="2">
        <v>0.97297</v>
      </c>
    </row>
    <row r="1193" spans="3:5" x14ac:dyDescent="0.25">
      <c r="C1193" s="2">
        <v>1440</v>
      </c>
      <c r="D1193" s="2">
        <v>98.602180000000004</v>
      </c>
      <c r="E1193" s="2">
        <v>0.98907999999999996</v>
      </c>
    </row>
    <row r="1194" spans="3:5" x14ac:dyDescent="0.25">
      <c r="C1194" s="2">
        <v>1441</v>
      </c>
      <c r="D1194" s="2">
        <v>98.607420000000005</v>
      </c>
      <c r="E1194" s="2">
        <v>1.0016799999999999</v>
      </c>
    </row>
    <row r="1195" spans="3:5" x14ac:dyDescent="0.25">
      <c r="C1195" s="2">
        <v>1442</v>
      </c>
      <c r="D1195" s="2">
        <v>98.613919999999993</v>
      </c>
      <c r="E1195" s="2">
        <v>1.0126999999999999</v>
      </c>
    </row>
    <row r="1196" spans="3:5" x14ac:dyDescent="0.25">
      <c r="C1196" s="2">
        <v>1443</v>
      </c>
      <c r="D1196" s="2">
        <v>98.578209999999999</v>
      </c>
      <c r="E1196" s="2">
        <v>1.01772</v>
      </c>
    </row>
    <row r="1197" spans="3:5" x14ac:dyDescent="0.25">
      <c r="C1197" s="2">
        <v>1444</v>
      </c>
      <c r="D1197" s="2">
        <v>98.553799999999995</v>
      </c>
      <c r="E1197" s="2">
        <v>1.0232399999999999</v>
      </c>
    </row>
    <row r="1198" spans="3:5" x14ac:dyDescent="0.25">
      <c r="C1198" s="2">
        <v>1445</v>
      </c>
      <c r="D1198" s="2">
        <v>98.587590000000006</v>
      </c>
      <c r="E1198" s="2">
        <v>1.02389</v>
      </c>
    </row>
    <row r="1199" spans="3:5" x14ac:dyDescent="0.25">
      <c r="C1199" s="2">
        <v>1446</v>
      </c>
      <c r="D1199" s="2">
        <v>98.555040000000005</v>
      </c>
      <c r="E1199" s="2">
        <v>1.02074</v>
      </c>
    </row>
    <row r="1200" spans="3:5" x14ac:dyDescent="0.25">
      <c r="C1200" s="2">
        <v>1447</v>
      </c>
      <c r="D1200" s="2">
        <v>98.58005</v>
      </c>
      <c r="E1200" s="2">
        <v>1.0177499999999999</v>
      </c>
    </row>
    <row r="1201" spans="3:5" x14ac:dyDescent="0.25">
      <c r="C1201" s="2">
        <v>1448</v>
      </c>
      <c r="D1201" s="2">
        <v>98.587440000000001</v>
      </c>
      <c r="E1201" s="2">
        <v>1.01061</v>
      </c>
    </row>
    <row r="1202" spans="3:5" x14ac:dyDescent="0.25">
      <c r="C1202" s="2">
        <v>1449</v>
      </c>
      <c r="D1202" s="2">
        <v>98.595299999999995</v>
      </c>
      <c r="E1202" s="2">
        <v>1.00193</v>
      </c>
    </row>
    <row r="1203" spans="3:5" x14ac:dyDescent="0.25">
      <c r="C1203" s="2">
        <v>1450</v>
      </c>
      <c r="D1203" s="2">
        <v>98.613640000000004</v>
      </c>
      <c r="E1203" s="2">
        <v>0.99195999999999995</v>
      </c>
    </row>
    <row r="1204" spans="3:5" x14ac:dyDescent="0.25">
      <c r="C1204" s="2">
        <v>1451</v>
      </c>
      <c r="D1204" s="2">
        <v>98.617360000000005</v>
      </c>
      <c r="E1204" s="2">
        <v>0.98038999999999998</v>
      </c>
    </row>
    <row r="1205" spans="3:5" x14ac:dyDescent="0.25">
      <c r="C1205" s="2">
        <v>1452</v>
      </c>
      <c r="D1205" s="2">
        <v>98.630229999999997</v>
      </c>
      <c r="E1205" s="2">
        <v>0.96940000000000004</v>
      </c>
    </row>
    <row r="1206" spans="3:5" x14ac:dyDescent="0.25">
      <c r="C1206" s="2">
        <v>1453</v>
      </c>
      <c r="D1206" s="2">
        <v>98.637649999999994</v>
      </c>
      <c r="E1206" s="2">
        <v>0.95637000000000005</v>
      </c>
    </row>
    <row r="1207" spans="3:5" x14ac:dyDescent="0.25">
      <c r="C1207" s="2">
        <v>1454</v>
      </c>
      <c r="D1207" s="2">
        <v>98.648439999999994</v>
      </c>
      <c r="E1207" s="2">
        <v>0.94572000000000001</v>
      </c>
    </row>
    <row r="1208" spans="3:5" x14ac:dyDescent="0.25">
      <c r="C1208" s="2">
        <v>1455</v>
      </c>
      <c r="D1208" s="2">
        <v>98.65692</v>
      </c>
      <c r="E1208" s="2">
        <v>0.93577999999999995</v>
      </c>
    </row>
    <row r="1209" spans="3:5" x14ac:dyDescent="0.25">
      <c r="C1209" s="2">
        <v>1456</v>
      </c>
      <c r="D1209" s="2">
        <v>98.670150000000007</v>
      </c>
      <c r="E1209" s="2">
        <v>0.92667999999999995</v>
      </c>
    </row>
    <row r="1210" spans="3:5" x14ac:dyDescent="0.25">
      <c r="C1210" s="2">
        <v>1457</v>
      </c>
      <c r="D1210" s="2">
        <v>98.674480000000003</v>
      </c>
      <c r="E1210" s="2">
        <v>0.91925999999999997</v>
      </c>
    </row>
    <row r="1211" spans="3:5" x14ac:dyDescent="0.25">
      <c r="C1211" s="2">
        <v>1458</v>
      </c>
      <c r="D1211" s="2">
        <v>98.681259999999995</v>
      </c>
      <c r="E1211" s="2">
        <v>0.91561000000000003</v>
      </c>
    </row>
    <row r="1212" spans="3:5" x14ac:dyDescent="0.25">
      <c r="C1212" s="2">
        <v>1459</v>
      </c>
      <c r="D1212" s="2">
        <v>98.640960000000007</v>
      </c>
      <c r="E1212" s="2">
        <v>0.91391</v>
      </c>
    </row>
    <row r="1213" spans="3:5" x14ac:dyDescent="0.25">
      <c r="C1213" s="2">
        <v>1460</v>
      </c>
      <c r="D1213" s="2">
        <v>98.662760000000006</v>
      </c>
      <c r="E1213" s="2">
        <v>0.91540999999999995</v>
      </c>
    </row>
    <row r="1214" spans="3:5" x14ac:dyDescent="0.25">
      <c r="C1214" s="2">
        <v>1461</v>
      </c>
      <c r="D1214" s="2">
        <v>98.706909999999993</v>
      </c>
      <c r="E1214" s="2">
        <v>0.92095000000000005</v>
      </c>
    </row>
    <row r="1215" spans="3:5" x14ac:dyDescent="0.25">
      <c r="C1215" s="2">
        <v>1462</v>
      </c>
      <c r="D1215" s="2">
        <v>98.663570000000007</v>
      </c>
      <c r="E1215" s="2">
        <v>0.92971000000000004</v>
      </c>
    </row>
    <row r="1216" spans="3:5" x14ac:dyDescent="0.25">
      <c r="C1216" s="2">
        <v>1463</v>
      </c>
      <c r="D1216" s="2">
        <v>98.657660000000007</v>
      </c>
      <c r="E1216" s="2">
        <v>0.94137000000000004</v>
      </c>
    </row>
    <row r="1217" spans="3:5" x14ac:dyDescent="0.25">
      <c r="C1217" s="2">
        <v>1464</v>
      </c>
      <c r="D1217" s="2">
        <v>98.590419999999995</v>
      </c>
      <c r="E1217" s="2">
        <v>0.95138999999999996</v>
      </c>
    </row>
    <row r="1218" spans="3:5" x14ac:dyDescent="0.25">
      <c r="C1218" s="2">
        <v>1465</v>
      </c>
      <c r="D1218" s="2">
        <v>98.618290000000002</v>
      </c>
      <c r="E1218" s="2">
        <v>0.97182000000000002</v>
      </c>
    </row>
    <row r="1219" spans="3:5" x14ac:dyDescent="0.25">
      <c r="C1219" s="2">
        <v>1466</v>
      </c>
      <c r="D1219" s="2">
        <v>98.604060000000004</v>
      </c>
      <c r="E1219" s="2">
        <v>0.99353000000000002</v>
      </c>
    </row>
    <row r="1220" spans="3:5" x14ac:dyDescent="0.25">
      <c r="C1220" s="2">
        <v>1467</v>
      </c>
      <c r="D1220" s="2">
        <v>98.512270000000001</v>
      </c>
      <c r="E1220" s="2">
        <v>1.01851</v>
      </c>
    </row>
    <row r="1221" spans="3:5" x14ac:dyDescent="0.25">
      <c r="C1221" s="2">
        <v>1468</v>
      </c>
      <c r="D1221" s="2">
        <v>98.530410000000003</v>
      </c>
      <c r="E1221" s="2">
        <v>1.04481</v>
      </c>
    </row>
    <row r="1222" spans="3:5" x14ac:dyDescent="0.25">
      <c r="C1222" s="2">
        <v>1469</v>
      </c>
      <c r="D1222" s="2">
        <v>98.52552</v>
      </c>
      <c r="E1222" s="2">
        <v>1.07165</v>
      </c>
    </row>
    <row r="1223" spans="3:5" x14ac:dyDescent="0.25">
      <c r="C1223" s="2">
        <v>1470</v>
      </c>
      <c r="D1223" s="2">
        <v>98.48415</v>
      </c>
      <c r="E1223" s="2">
        <v>1.10195</v>
      </c>
    </row>
    <row r="1224" spans="3:5" x14ac:dyDescent="0.25">
      <c r="C1224" s="2">
        <v>1471</v>
      </c>
      <c r="D1224" s="2">
        <v>98.452089999999998</v>
      </c>
      <c r="E1224" s="2">
        <v>1.1304700000000001</v>
      </c>
    </row>
    <row r="1225" spans="3:5" x14ac:dyDescent="0.25">
      <c r="C1225" s="2">
        <v>1472</v>
      </c>
      <c r="D1225" s="2">
        <v>98.428830000000005</v>
      </c>
      <c r="E1225" s="2">
        <v>1.1615</v>
      </c>
    </row>
    <row r="1226" spans="3:5" x14ac:dyDescent="0.25">
      <c r="C1226" s="2">
        <v>1473</v>
      </c>
      <c r="D1226" s="2">
        <v>98.389750000000006</v>
      </c>
      <c r="E1226" s="2">
        <v>1.19333</v>
      </c>
    </row>
    <row r="1227" spans="3:5" x14ac:dyDescent="0.25">
      <c r="C1227" s="2">
        <v>1474</v>
      </c>
      <c r="D1227" s="2">
        <v>98.372439999999997</v>
      </c>
      <c r="E1227" s="2">
        <v>1.2218800000000001</v>
      </c>
    </row>
    <row r="1228" spans="3:5" x14ac:dyDescent="0.25">
      <c r="C1228" s="2">
        <v>1475</v>
      </c>
      <c r="D1228" s="2">
        <v>98.337739999999997</v>
      </c>
      <c r="E1228" s="2">
        <v>1.2475400000000001</v>
      </c>
    </row>
    <row r="1229" spans="3:5" x14ac:dyDescent="0.25">
      <c r="C1229" s="2">
        <v>1476</v>
      </c>
      <c r="D1229" s="2">
        <v>98.304140000000004</v>
      </c>
      <c r="E1229" s="2">
        <v>1.2756700000000001</v>
      </c>
    </row>
    <row r="1230" spans="3:5" x14ac:dyDescent="0.25">
      <c r="C1230" s="2">
        <v>1477</v>
      </c>
      <c r="D1230" s="2">
        <v>98.282470000000004</v>
      </c>
      <c r="E1230" s="2">
        <v>1.3007</v>
      </c>
    </row>
    <row r="1231" spans="3:5" x14ac:dyDescent="0.25">
      <c r="C1231" s="2">
        <v>1478</v>
      </c>
      <c r="D1231" s="2">
        <v>98.260729999999995</v>
      </c>
      <c r="E1231" s="2">
        <v>1.3212999999999999</v>
      </c>
    </row>
    <row r="1232" spans="3:5" x14ac:dyDescent="0.25">
      <c r="C1232" s="2">
        <v>1479</v>
      </c>
      <c r="D1232" s="2">
        <v>98.236540000000005</v>
      </c>
      <c r="E1232" s="2">
        <v>1.3432299999999999</v>
      </c>
    </row>
    <row r="1233" spans="3:5" x14ac:dyDescent="0.25">
      <c r="C1233" s="2">
        <v>1480</v>
      </c>
      <c r="D1233" s="2">
        <v>98.221010000000007</v>
      </c>
      <c r="E1233" s="2">
        <v>1.3580099999999999</v>
      </c>
    </row>
    <row r="1234" spans="3:5" x14ac:dyDescent="0.25">
      <c r="C1234" s="2">
        <v>1481</v>
      </c>
      <c r="D1234" s="2">
        <v>98.213949999999997</v>
      </c>
      <c r="E1234" s="2">
        <v>1.37104</v>
      </c>
    </row>
    <row r="1235" spans="3:5" x14ac:dyDescent="0.25">
      <c r="C1235" s="2">
        <v>1482</v>
      </c>
      <c r="D1235" s="2">
        <v>98.195030000000003</v>
      </c>
      <c r="E1235" s="2">
        <v>1.38157</v>
      </c>
    </row>
    <row r="1236" spans="3:5" x14ac:dyDescent="0.25">
      <c r="C1236" s="2">
        <v>1483</v>
      </c>
      <c r="D1236" s="2">
        <v>98.200299999999999</v>
      </c>
      <c r="E1236" s="2">
        <v>1.3884300000000001</v>
      </c>
    </row>
    <row r="1237" spans="3:5" x14ac:dyDescent="0.25">
      <c r="C1237" s="2">
        <v>1484</v>
      </c>
      <c r="D1237" s="2">
        <v>98.190960000000004</v>
      </c>
      <c r="E1237" s="2">
        <v>1.38835</v>
      </c>
    </row>
    <row r="1238" spans="3:5" x14ac:dyDescent="0.25">
      <c r="C1238" s="2">
        <v>1485</v>
      </c>
      <c r="D1238" s="2">
        <v>98.161479999999997</v>
      </c>
      <c r="E1238" s="2">
        <v>1.38855</v>
      </c>
    </row>
    <row r="1239" spans="3:5" x14ac:dyDescent="0.25">
      <c r="C1239" s="2">
        <v>1486</v>
      </c>
      <c r="D1239" s="2">
        <v>98.201679999999996</v>
      </c>
      <c r="E1239" s="2">
        <v>1.3834500000000001</v>
      </c>
    </row>
    <row r="1240" spans="3:5" x14ac:dyDescent="0.25">
      <c r="C1240" s="2">
        <v>1487</v>
      </c>
      <c r="D1240" s="2">
        <v>98.197999999999993</v>
      </c>
      <c r="E1240" s="2">
        <v>1.37656</v>
      </c>
    </row>
    <row r="1241" spans="3:5" x14ac:dyDescent="0.25">
      <c r="C1241" s="2">
        <v>1488</v>
      </c>
      <c r="D1241" s="2">
        <v>98.199200000000005</v>
      </c>
      <c r="E1241" s="2">
        <v>1.36622</v>
      </c>
    </row>
    <row r="1242" spans="3:5" x14ac:dyDescent="0.25">
      <c r="C1242" s="2">
        <v>1489</v>
      </c>
      <c r="D1242" s="2">
        <v>98.210849999999994</v>
      </c>
      <c r="E1242" s="2">
        <v>1.3550500000000001</v>
      </c>
    </row>
    <row r="1243" spans="3:5" x14ac:dyDescent="0.25">
      <c r="C1243" s="2">
        <v>1490</v>
      </c>
      <c r="D1243" s="2">
        <v>98.240899999999996</v>
      </c>
      <c r="E1243" s="2">
        <v>1.3400399999999999</v>
      </c>
    </row>
    <row r="1244" spans="3:5" x14ac:dyDescent="0.25">
      <c r="C1244" s="2">
        <v>1491</v>
      </c>
      <c r="D1244" s="2">
        <v>98.245159999999998</v>
      </c>
      <c r="E1244" s="2">
        <v>1.3242499999999999</v>
      </c>
    </row>
    <row r="1245" spans="3:5" x14ac:dyDescent="0.25">
      <c r="C1245" s="2">
        <v>1492</v>
      </c>
      <c r="D1245" s="2">
        <v>98.254750000000001</v>
      </c>
      <c r="E1245" s="2">
        <v>1.30715</v>
      </c>
    </row>
    <row r="1246" spans="3:5" x14ac:dyDescent="0.25">
      <c r="C1246" s="2">
        <v>1493</v>
      </c>
      <c r="D1246" s="2">
        <v>98.281030000000001</v>
      </c>
      <c r="E1246" s="2">
        <v>1.28986</v>
      </c>
    </row>
    <row r="1247" spans="3:5" x14ac:dyDescent="0.25">
      <c r="C1247" s="2">
        <v>1494</v>
      </c>
      <c r="D1247" s="2">
        <v>98.292079999999999</v>
      </c>
      <c r="E1247" s="2">
        <v>1.27206</v>
      </c>
    </row>
    <row r="1248" spans="3:5" x14ac:dyDescent="0.25">
      <c r="C1248" s="2">
        <v>1495</v>
      </c>
      <c r="D1248" s="2">
        <v>98.302940000000007</v>
      </c>
      <c r="E1248" s="2">
        <v>1.2536499999999999</v>
      </c>
    </row>
    <row r="1249" spans="3:5" x14ac:dyDescent="0.25">
      <c r="C1249" s="2">
        <v>1496</v>
      </c>
      <c r="D1249" s="2">
        <v>98.337990000000005</v>
      </c>
      <c r="E1249" s="2">
        <v>1.23671</v>
      </c>
    </row>
    <row r="1250" spans="3:5" x14ac:dyDescent="0.25">
      <c r="C1250" s="2">
        <v>1497</v>
      </c>
      <c r="D1250" s="2">
        <v>98.34787</v>
      </c>
      <c r="E1250" s="2">
        <v>1.22193</v>
      </c>
    </row>
    <row r="1251" spans="3:5" x14ac:dyDescent="0.25">
      <c r="C1251" s="2">
        <v>1498</v>
      </c>
      <c r="D1251" s="2">
        <v>98.357349999999997</v>
      </c>
      <c r="E1251" s="2">
        <v>1.2072099999999999</v>
      </c>
    </row>
    <row r="1252" spans="3:5" x14ac:dyDescent="0.25">
      <c r="C1252" s="2">
        <v>1499</v>
      </c>
      <c r="D1252" s="2">
        <v>98.347679999999997</v>
      </c>
      <c r="E1252" s="2">
        <v>1.19258</v>
      </c>
    </row>
    <row r="1253" spans="3:5" x14ac:dyDescent="0.25">
      <c r="C1253" s="2">
        <v>1500</v>
      </c>
      <c r="D1253" s="2">
        <v>98.400069999999999</v>
      </c>
      <c r="E1253" s="2">
        <v>1.18068</v>
      </c>
    </row>
    <row r="1254" spans="3:5" x14ac:dyDescent="0.25">
      <c r="C1254" s="2">
        <v>1501</v>
      </c>
      <c r="D1254" s="2">
        <v>98.388289999999998</v>
      </c>
      <c r="E1254" s="2">
        <v>1.17214</v>
      </c>
    </row>
    <row r="1255" spans="3:5" x14ac:dyDescent="0.25">
      <c r="C1255" s="2">
        <v>1502</v>
      </c>
      <c r="D1255" s="2">
        <v>98.40898</v>
      </c>
      <c r="E1255" s="2">
        <v>1.1650499999999999</v>
      </c>
    </row>
    <row r="1256" spans="3:5" x14ac:dyDescent="0.25">
      <c r="C1256" s="2">
        <v>1503</v>
      </c>
      <c r="D1256" s="2">
        <v>98.389579999999995</v>
      </c>
      <c r="E1256" s="2">
        <v>1.16048</v>
      </c>
    </row>
    <row r="1257" spans="3:5" x14ac:dyDescent="0.25">
      <c r="C1257" s="2">
        <v>1504</v>
      </c>
      <c r="D1257" s="2">
        <v>98.38252</v>
      </c>
      <c r="E1257" s="2">
        <v>1.1578200000000001</v>
      </c>
    </row>
    <row r="1258" spans="3:5" x14ac:dyDescent="0.25">
      <c r="C1258" s="2">
        <v>1505</v>
      </c>
      <c r="D1258" s="2">
        <v>98.392660000000006</v>
      </c>
      <c r="E1258" s="2">
        <v>1.1564000000000001</v>
      </c>
    </row>
    <row r="1259" spans="3:5" x14ac:dyDescent="0.25">
      <c r="C1259" s="2">
        <v>1506</v>
      </c>
      <c r="D1259" s="2">
        <v>98.393630000000002</v>
      </c>
      <c r="E1259" s="2">
        <v>1.15767</v>
      </c>
    </row>
    <row r="1260" spans="3:5" x14ac:dyDescent="0.25">
      <c r="C1260" s="2">
        <v>1507</v>
      </c>
      <c r="D1260" s="2">
        <v>98.392880000000005</v>
      </c>
      <c r="E1260" s="2">
        <v>1.1611199999999999</v>
      </c>
    </row>
    <row r="1261" spans="3:5" x14ac:dyDescent="0.25">
      <c r="C1261" s="2">
        <v>1508</v>
      </c>
      <c r="D1261" s="2">
        <v>98.383110000000002</v>
      </c>
      <c r="E1261" s="2">
        <v>1.1685399999999999</v>
      </c>
    </row>
    <row r="1262" spans="3:5" x14ac:dyDescent="0.25">
      <c r="C1262" s="2">
        <v>1509</v>
      </c>
      <c r="D1262" s="2">
        <v>98.368960000000001</v>
      </c>
      <c r="E1262" s="2">
        <v>1.1776800000000001</v>
      </c>
    </row>
    <row r="1263" spans="3:5" x14ac:dyDescent="0.25">
      <c r="C1263" s="2">
        <v>1510</v>
      </c>
      <c r="D1263" s="2">
        <v>98.443269999999998</v>
      </c>
      <c r="E1263" s="2">
        <v>1.18327</v>
      </c>
    </row>
    <row r="1264" spans="3:5" x14ac:dyDescent="0.25">
      <c r="C1264" s="2">
        <v>1511</v>
      </c>
      <c r="D1264" s="2">
        <v>98.362620000000007</v>
      </c>
      <c r="E1264" s="2">
        <v>1.19154</v>
      </c>
    </row>
    <row r="1265" spans="3:5" x14ac:dyDescent="0.25">
      <c r="C1265" s="2">
        <v>1512</v>
      </c>
      <c r="D1265" s="2">
        <v>98.34845</v>
      </c>
      <c r="E1265" s="2">
        <v>1.20143</v>
      </c>
    </row>
    <row r="1266" spans="3:5" x14ac:dyDescent="0.25">
      <c r="C1266" s="2">
        <v>1513</v>
      </c>
      <c r="D1266" s="2">
        <v>98.295760000000001</v>
      </c>
      <c r="E1266" s="2">
        <v>1.21262</v>
      </c>
    </row>
    <row r="1267" spans="3:5" x14ac:dyDescent="0.25">
      <c r="C1267" s="2">
        <v>1514</v>
      </c>
      <c r="D1267" s="2">
        <v>98.327539999999999</v>
      </c>
      <c r="E1267" s="2">
        <v>1.22004</v>
      </c>
    </row>
    <row r="1268" spans="3:5" x14ac:dyDescent="0.25">
      <c r="C1268" s="2">
        <v>1515</v>
      </c>
      <c r="D1268" s="2">
        <v>98.323089999999993</v>
      </c>
      <c r="E1268" s="2">
        <v>1.22858</v>
      </c>
    </row>
    <row r="1269" spans="3:5" x14ac:dyDescent="0.25">
      <c r="C1269" s="2">
        <v>1516</v>
      </c>
      <c r="D1269" s="2">
        <v>98.315449999999998</v>
      </c>
      <c r="E1269" s="2">
        <v>1.24108</v>
      </c>
    </row>
    <row r="1270" spans="3:5" x14ac:dyDescent="0.25">
      <c r="C1270" s="2">
        <v>1517</v>
      </c>
      <c r="D1270" s="2">
        <v>98.317130000000006</v>
      </c>
      <c r="E1270" s="2">
        <v>1.2472700000000001</v>
      </c>
    </row>
    <row r="1271" spans="3:5" x14ac:dyDescent="0.25">
      <c r="C1271" s="2">
        <v>1518</v>
      </c>
      <c r="D1271" s="2">
        <v>98.362740000000002</v>
      </c>
      <c r="E1271" s="2">
        <v>1.2510300000000001</v>
      </c>
    </row>
    <row r="1272" spans="3:5" x14ac:dyDescent="0.25">
      <c r="C1272" s="2">
        <v>1519</v>
      </c>
      <c r="D1272" s="2">
        <v>98.309039999999996</v>
      </c>
      <c r="E1272" s="2">
        <v>1.2551699999999999</v>
      </c>
    </row>
    <row r="1273" spans="3:5" x14ac:dyDescent="0.25">
      <c r="C1273" s="2">
        <v>1520</v>
      </c>
      <c r="D1273" s="2">
        <v>98.29486</v>
      </c>
      <c r="E1273" s="2">
        <v>1.2581899999999999</v>
      </c>
    </row>
    <row r="1274" spans="3:5" x14ac:dyDescent="0.25">
      <c r="C1274" s="2">
        <v>1521</v>
      </c>
      <c r="D1274" s="2">
        <v>98.300970000000007</v>
      </c>
      <c r="E1274" s="2">
        <v>1.2563800000000001</v>
      </c>
    </row>
    <row r="1275" spans="3:5" x14ac:dyDescent="0.25">
      <c r="C1275" s="2">
        <v>1522</v>
      </c>
      <c r="D1275" s="2">
        <v>98.251940000000005</v>
      </c>
      <c r="E1275" s="2">
        <v>1.2510699999999999</v>
      </c>
    </row>
    <row r="1276" spans="3:5" x14ac:dyDescent="0.25">
      <c r="C1276" s="2">
        <v>1523</v>
      </c>
      <c r="D1276" s="2">
        <v>98.333320000000001</v>
      </c>
      <c r="E1276" s="2">
        <v>1.2490000000000001</v>
      </c>
    </row>
    <row r="1277" spans="3:5" x14ac:dyDescent="0.25">
      <c r="C1277" s="2">
        <v>1524</v>
      </c>
      <c r="D1277" s="2">
        <v>98.328689999999995</v>
      </c>
      <c r="E1277" s="2">
        <v>1.2392799999999999</v>
      </c>
    </row>
    <row r="1278" spans="3:5" x14ac:dyDescent="0.25">
      <c r="C1278" s="2">
        <v>1525</v>
      </c>
      <c r="D1278" s="2">
        <v>98.324879999999993</v>
      </c>
      <c r="E1278" s="2">
        <v>1.2299199999999999</v>
      </c>
    </row>
    <row r="1279" spans="3:5" x14ac:dyDescent="0.25">
      <c r="C1279" s="2">
        <v>1526</v>
      </c>
      <c r="D1279" s="2">
        <v>98.353229999999996</v>
      </c>
      <c r="E1279" s="2">
        <v>1.2166300000000001</v>
      </c>
    </row>
    <row r="1280" spans="3:5" x14ac:dyDescent="0.25">
      <c r="C1280" s="2">
        <v>1527</v>
      </c>
      <c r="D1280" s="2">
        <v>98.335920000000002</v>
      </c>
      <c r="E1280" s="2">
        <v>1.2018200000000001</v>
      </c>
    </row>
    <row r="1281" spans="3:5" x14ac:dyDescent="0.25">
      <c r="C1281" s="2">
        <v>1528</v>
      </c>
      <c r="D1281" s="2">
        <v>98.323989999999995</v>
      </c>
      <c r="E1281" s="2">
        <v>1.18485</v>
      </c>
    </row>
    <row r="1282" spans="3:5" x14ac:dyDescent="0.25">
      <c r="C1282" s="2">
        <v>1529</v>
      </c>
      <c r="D1282" s="2">
        <v>98.378339999999994</v>
      </c>
      <c r="E1282" s="2">
        <v>1.1650100000000001</v>
      </c>
    </row>
    <row r="1283" spans="3:5" x14ac:dyDescent="0.25">
      <c r="C1283" s="2">
        <v>1530</v>
      </c>
      <c r="D1283" s="2">
        <v>98.423460000000006</v>
      </c>
      <c r="E1283" s="2">
        <v>1.1448199999999999</v>
      </c>
    </row>
    <row r="1284" spans="3:5" x14ac:dyDescent="0.25">
      <c r="C1284" s="2">
        <v>1531</v>
      </c>
      <c r="D1284" s="2">
        <v>98.440430000000006</v>
      </c>
      <c r="E1284" s="2">
        <v>1.12229</v>
      </c>
    </row>
    <row r="1285" spans="3:5" x14ac:dyDescent="0.25">
      <c r="C1285" s="2">
        <v>1532</v>
      </c>
      <c r="D1285" s="2">
        <v>98.403040000000004</v>
      </c>
      <c r="E1285" s="2">
        <v>1.1003700000000001</v>
      </c>
    </row>
    <row r="1286" spans="3:5" x14ac:dyDescent="0.25">
      <c r="C1286" s="2">
        <v>1533</v>
      </c>
      <c r="D1286" s="2">
        <v>98.458629999999999</v>
      </c>
      <c r="E1286" s="2">
        <v>1.07691</v>
      </c>
    </row>
    <row r="1287" spans="3:5" x14ac:dyDescent="0.25">
      <c r="C1287" s="2">
        <v>1534</v>
      </c>
      <c r="D1287" s="2">
        <v>98.518529999999998</v>
      </c>
      <c r="E1287" s="2">
        <v>1.0528200000000001</v>
      </c>
    </row>
    <row r="1288" spans="3:5" x14ac:dyDescent="0.25">
      <c r="C1288" s="2">
        <v>1535</v>
      </c>
      <c r="D1288" s="2">
        <v>98.522440000000003</v>
      </c>
      <c r="E1288" s="2">
        <v>1.0278</v>
      </c>
    </row>
    <row r="1289" spans="3:5" x14ac:dyDescent="0.25">
      <c r="C1289" s="2">
        <v>1536</v>
      </c>
      <c r="D1289" s="2">
        <v>98.512969999999996</v>
      </c>
      <c r="E1289" s="2">
        <v>1.0050699999999999</v>
      </c>
    </row>
    <row r="1290" spans="3:5" x14ac:dyDescent="0.25">
      <c r="C1290" s="2">
        <v>1537</v>
      </c>
      <c r="D1290" s="2">
        <v>98.525720000000007</v>
      </c>
      <c r="E1290" s="2">
        <v>0.98318000000000005</v>
      </c>
    </row>
    <row r="1291" spans="3:5" x14ac:dyDescent="0.25">
      <c r="C1291" s="2">
        <v>1538</v>
      </c>
      <c r="D1291" s="2">
        <v>98.598799999999997</v>
      </c>
      <c r="E1291" s="2">
        <v>0.96272999999999997</v>
      </c>
    </row>
    <row r="1292" spans="3:5" x14ac:dyDescent="0.25">
      <c r="C1292" s="2">
        <v>1539</v>
      </c>
      <c r="D1292" s="2">
        <v>98.615480000000005</v>
      </c>
      <c r="E1292" s="2">
        <v>0.94306999999999996</v>
      </c>
    </row>
    <row r="1293" spans="3:5" x14ac:dyDescent="0.25">
      <c r="C1293" s="2">
        <v>1540</v>
      </c>
      <c r="D1293" s="2">
        <v>98.593119999999999</v>
      </c>
      <c r="E1293" s="2">
        <v>0.92542000000000002</v>
      </c>
    </row>
    <row r="1294" spans="3:5" x14ac:dyDescent="0.25">
      <c r="C1294" s="2">
        <v>1541</v>
      </c>
      <c r="D1294" s="2">
        <v>98.602609999999999</v>
      </c>
      <c r="E1294" s="2">
        <v>0.90968000000000004</v>
      </c>
    </row>
    <row r="1295" spans="3:5" x14ac:dyDescent="0.25">
      <c r="C1295" s="2">
        <v>1542</v>
      </c>
      <c r="D1295" s="2">
        <v>98.632090000000005</v>
      </c>
      <c r="E1295" s="2">
        <v>0.89681</v>
      </c>
    </row>
    <row r="1296" spans="3:5" x14ac:dyDescent="0.25">
      <c r="C1296" s="2">
        <v>1543</v>
      </c>
      <c r="D1296" s="2">
        <v>98.670910000000006</v>
      </c>
      <c r="E1296" s="2">
        <v>0.88851000000000002</v>
      </c>
    </row>
    <row r="1297" spans="3:5" x14ac:dyDescent="0.25">
      <c r="C1297" s="2">
        <v>1544</v>
      </c>
      <c r="D1297" s="2">
        <v>98.632900000000006</v>
      </c>
      <c r="E1297" s="2">
        <v>0.88131000000000004</v>
      </c>
    </row>
    <row r="1298" spans="3:5" x14ac:dyDescent="0.25">
      <c r="C1298" s="2">
        <v>1545</v>
      </c>
      <c r="D1298" s="2">
        <v>98.660629999999998</v>
      </c>
      <c r="E1298" s="2">
        <v>0.87885999999999997</v>
      </c>
    </row>
    <row r="1299" spans="3:5" x14ac:dyDescent="0.25">
      <c r="C1299" s="2">
        <v>1546</v>
      </c>
      <c r="D1299" s="2">
        <v>98.650059999999996</v>
      </c>
      <c r="E1299" s="2">
        <v>0.87977000000000005</v>
      </c>
    </row>
    <row r="1300" spans="3:5" x14ac:dyDescent="0.25">
      <c r="C1300" s="2">
        <v>1547</v>
      </c>
      <c r="D1300" s="2">
        <v>98.686409999999995</v>
      </c>
      <c r="E1300" s="2">
        <v>0.88273999999999997</v>
      </c>
    </row>
    <row r="1301" spans="3:5" x14ac:dyDescent="0.25">
      <c r="C1301" s="2">
        <v>1548</v>
      </c>
      <c r="D1301" s="2">
        <v>98.636849999999995</v>
      </c>
      <c r="E1301" s="2">
        <v>0.89132</v>
      </c>
    </row>
    <row r="1302" spans="3:5" x14ac:dyDescent="0.25">
      <c r="C1302" s="2">
        <v>1549</v>
      </c>
      <c r="D1302" s="2">
        <v>98.672790000000006</v>
      </c>
      <c r="E1302" s="2">
        <v>0.90224000000000004</v>
      </c>
    </row>
    <row r="1303" spans="3:5" x14ac:dyDescent="0.25">
      <c r="C1303" s="2">
        <v>1550</v>
      </c>
      <c r="D1303" s="2">
        <v>98.612340000000003</v>
      </c>
      <c r="E1303" s="2">
        <v>0.91681999999999997</v>
      </c>
    </row>
    <row r="1304" spans="3:5" x14ac:dyDescent="0.25">
      <c r="C1304" s="2">
        <v>1551</v>
      </c>
      <c r="D1304" s="2">
        <v>98.583190000000002</v>
      </c>
      <c r="E1304" s="2">
        <v>0.93642999999999998</v>
      </c>
    </row>
    <row r="1305" spans="3:5" x14ac:dyDescent="0.25">
      <c r="C1305" s="2">
        <v>1552</v>
      </c>
      <c r="D1305" s="2">
        <v>98.533169999999998</v>
      </c>
      <c r="E1305" s="2">
        <v>0.95806999999999998</v>
      </c>
    </row>
    <row r="1306" spans="3:5" x14ac:dyDescent="0.25">
      <c r="C1306" s="2">
        <v>1553</v>
      </c>
      <c r="D1306" s="2">
        <v>98.58802</v>
      </c>
      <c r="E1306" s="2">
        <v>0.98519999999999996</v>
      </c>
    </row>
    <row r="1307" spans="3:5" x14ac:dyDescent="0.25">
      <c r="C1307" s="2">
        <v>1554</v>
      </c>
      <c r="D1307" s="2">
        <v>98.512140000000002</v>
      </c>
      <c r="E1307" s="2">
        <v>1.01389</v>
      </c>
    </row>
    <row r="1308" spans="3:5" x14ac:dyDescent="0.25">
      <c r="C1308" s="2">
        <v>1555</v>
      </c>
      <c r="D1308" s="2">
        <v>98.442449999999994</v>
      </c>
      <c r="E1308" s="2">
        <v>1.04565</v>
      </c>
    </row>
    <row r="1309" spans="3:5" x14ac:dyDescent="0.25">
      <c r="C1309" s="2">
        <v>1556</v>
      </c>
      <c r="D1309" s="2">
        <v>98.466520000000003</v>
      </c>
      <c r="E1309" s="2">
        <v>1.0818300000000001</v>
      </c>
    </row>
    <row r="1310" spans="3:5" x14ac:dyDescent="0.25">
      <c r="C1310" s="2">
        <v>1557</v>
      </c>
      <c r="D1310" s="2">
        <v>98.364140000000006</v>
      </c>
      <c r="E1310" s="2">
        <v>1.11754</v>
      </c>
    </row>
    <row r="1311" spans="3:5" x14ac:dyDescent="0.25">
      <c r="C1311" s="2">
        <v>1558</v>
      </c>
      <c r="D1311" s="2">
        <v>98.363389999999995</v>
      </c>
      <c r="E1311" s="2">
        <v>1.1587499999999999</v>
      </c>
    </row>
    <row r="1312" spans="3:5" x14ac:dyDescent="0.25">
      <c r="C1312" s="2">
        <v>1559</v>
      </c>
      <c r="D1312" s="2">
        <v>98.361770000000007</v>
      </c>
      <c r="E1312" s="2">
        <v>1.2020299999999999</v>
      </c>
    </row>
    <row r="1313" spans="3:5" x14ac:dyDescent="0.25">
      <c r="C1313" s="2">
        <v>1560</v>
      </c>
      <c r="D1313" s="2">
        <v>98.27</v>
      </c>
      <c r="E1313" s="2">
        <v>1.24613</v>
      </c>
    </row>
    <row r="1314" spans="3:5" x14ac:dyDescent="0.25">
      <c r="C1314" s="2">
        <v>1561</v>
      </c>
      <c r="D1314" s="2">
        <v>98.167839999999998</v>
      </c>
      <c r="E1314" s="2">
        <v>1.2929200000000001</v>
      </c>
    </row>
    <row r="1315" spans="3:5" x14ac:dyDescent="0.25">
      <c r="C1315" s="2">
        <v>1562</v>
      </c>
      <c r="D1315" s="2">
        <v>98.161069999999995</v>
      </c>
      <c r="E1315" s="2">
        <v>1.3448199999999999</v>
      </c>
    </row>
    <row r="1316" spans="3:5" x14ac:dyDescent="0.25">
      <c r="C1316" s="2">
        <v>1563</v>
      </c>
      <c r="D1316" s="2">
        <v>98.146209999999996</v>
      </c>
      <c r="E1316" s="2">
        <v>1.3962399999999999</v>
      </c>
    </row>
    <row r="1317" spans="3:5" x14ac:dyDescent="0.25">
      <c r="C1317" s="2">
        <v>1564</v>
      </c>
      <c r="D1317" s="2">
        <v>98.063119999999998</v>
      </c>
      <c r="E1317" s="2">
        <v>1.44784</v>
      </c>
    </row>
    <row r="1318" spans="3:5" x14ac:dyDescent="0.25">
      <c r="C1318" s="2">
        <v>1565</v>
      </c>
      <c r="D1318" s="2">
        <v>97.982730000000004</v>
      </c>
      <c r="E1318" s="2">
        <v>1.5034700000000001</v>
      </c>
    </row>
    <row r="1319" spans="3:5" x14ac:dyDescent="0.25">
      <c r="C1319" s="2">
        <v>1566</v>
      </c>
      <c r="D1319" s="2">
        <v>97.959670000000003</v>
      </c>
      <c r="E1319" s="2">
        <v>1.55829</v>
      </c>
    </row>
    <row r="1320" spans="3:5" x14ac:dyDescent="0.25">
      <c r="C1320" s="2">
        <v>1567</v>
      </c>
      <c r="D1320" s="2">
        <v>97.907740000000004</v>
      </c>
      <c r="E1320" s="2">
        <v>1.6191800000000001</v>
      </c>
    </row>
    <row r="1321" spans="3:5" x14ac:dyDescent="0.25">
      <c r="C1321" s="2">
        <v>1568</v>
      </c>
      <c r="D1321" s="2">
        <v>97.793040000000005</v>
      </c>
      <c r="E1321" s="2">
        <v>1.6832</v>
      </c>
    </row>
    <row r="1322" spans="3:5" x14ac:dyDescent="0.25">
      <c r="C1322" s="2">
        <v>1569</v>
      </c>
      <c r="D1322" s="2">
        <v>97.758039999999994</v>
      </c>
      <c r="E1322" s="2">
        <v>1.7450399999999999</v>
      </c>
    </row>
    <row r="1323" spans="3:5" x14ac:dyDescent="0.25">
      <c r="C1323" s="2">
        <v>1570</v>
      </c>
      <c r="D1323" s="2">
        <v>97.717699999999994</v>
      </c>
      <c r="E1323" s="2">
        <v>1.81494</v>
      </c>
    </row>
    <row r="1324" spans="3:5" x14ac:dyDescent="0.25">
      <c r="C1324" s="2">
        <v>1571</v>
      </c>
      <c r="D1324" s="2">
        <v>97.614080000000001</v>
      </c>
      <c r="E1324" s="2">
        <v>1.8848100000000001</v>
      </c>
    </row>
    <row r="1325" spans="3:5" x14ac:dyDescent="0.25">
      <c r="C1325" s="2">
        <v>1572</v>
      </c>
      <c r="D1325" s="2">
        <v>97.511499999999998</v>
      </c>
      <c r="E1325" s="2">
        <v>1.95767</v>
      </c>
    </row>
    <row r="1326" spans="3:5" x14ac:dyDescent="0.25">
      <c r="C1326" s="2">
        <v>1573</v>
      </c>
      <c r="D1326" s="2">
        <v>97.468869999999995</v>
      </c>
      <c r="E1326" s="2">
        <v>2.0368200000000001</v>
      </c>
    </row>
    <row r="1327" spans="3:5" x14ac:dyDescent="0.25">
      <c r="C1327" s="2">
        <v>1574</v>
      </c>
      <c r="D1327" s="2">
        <v>97.374300000000005</v>
      </c>
      <c r="E1327" s="2">
        <v>2.1245400000000001</v>
      </c>
    </row>
    <row r="1328" spans="3:5" x14ac:dyDescent="0.25">
      <c r="C1328" s="2">
        <v>1575</v>
      </c>
      <c r="D1328" s="2">
        <v>97.324190000000002</v>
      </c>
      <c r="E1328" s="2">
        <v>2.21685</v>
      </c>
    </row>
    <row r="1329" spans="3:5" x14ac:dyDescent="0.25">
      <c r="C1329" s="2">
        <v>1576</v>
      </c>
      <c r="D1329" s="2">
        <v>97.140529999999998</v>
      </c>
      <c r="E1329" s="2">
        <v>2.31135</v>
      </c>
    </row>
    <row r="1330" spans="3:5" x14ac:dyDescent="0.25">
      <c r="C1330" s="2">
        <v>1577</v>
      </c>
      <c r="D1330" s="2">
        <v>97.066180000000003</v>
      </c>
      <c r="E1330" s="2">
        <v>2.4216600000000001</v>
      </c>
    </row>
    <row r="1331" spans="3:5" x14ac:dyDescent="0.25">
      <c r="C1331" s="2">
        <v>1578</v>
      </c>
      <c r="D1331" s="2">
        <v>97.004729999999995</v>
      </c>
      <c r="E1331" s="2">
        <v>2.53837</v>
      </c>
    </row>
    <row r="1332" spans="3:5" x14ac:dyDescent="0.25">
      <c r="C1332" s="2">
        <v>1579</v>
      </c>
      <c r="D1332" s="2">
        <v>96.784540000000007</v>
      </c>
      <c r="E1332" s="2">
        <v>2.6638199999999999</v>
      </c>
    </row>
    <row r="1333" spans="3:5" x14ac:dyDescent="0.25">
      <c r="C1333" s="2">
        <v>1580</v>
      </c>
      <c r="D1333" s="2">
        <v>96.723699999999994</v>
      </c>
      <c r="E1333" s="2">
        <v>2.8063500000000001</v>
      </c>
    </row>
    <row r="1334" spans="3:5" x14ac:dyDescent="0.25">
      <c r="C1334" s="2">
        <v>1581</v>
      </c>
      <c r="D1334" s="2">
        <v>96.537859999999995</v>
      </c>
      <c r="E1334" s="2">
        <v>2.9631099999999999</v>
      </c>
    </row>
    <row r="1335" spans="3:5" x14ac:dyDescent="0.25">
      <c r="C1335" s="2">
        <v>1582</v>
      </c>
      <c r="D1335" s="2">
        <v>96.384420000000006</v>
      </c>
      <c r="E1335" s="2">
        <v>3.1277300000000001</v>
      </c>
    </row>
    <row r="1336" spans="3:5" x14ac:dyDescent="0.25">
      <c r="C1336" s="2">
        <v>1583</v>
      </c>
      <c r="D1336" s="2">
        <v>96.171719999999993</v>
      </c>
      <c r="E1336" s="2">
        <v>3.3169400000000002</v>
      </c>
    </row>
    <row r="1337" spans="3:5" x14ac:dyDescent="0.25">
      <c r="C1337" s="2">
        <v>1584</v>
      </c>
      <c r="D1337" s="2">
        <v>95.966920000000002</v>
      </c>
      <c r="E1337" s="2">
        <v>3.5288599999999999</v>
      </c>
    </row>
    <row r="1338" spans="3:5" x14ac:dyDescent="0.25">
      <c r="C1338" s="2">
        <v>1585</v>
      </c>
      <c r="D1338" s="2">
        <v>95.698610000000002</v>
      </c>
      <c r="E1338" s="2">
        <v>3.7450199999999998</v>
      </c>
    </row>
    <row r="1339" spans="3:5" x14ac:dyDescent="0.25">
      <c r="C1339" s="2">
        <v>1586</v>
      </c>
      <c r="D1339" s="2">
        <v>95.472309999999993</v>
      </c>
      <c r="E1339" s="2">
        <v>4.00753</v>
      </c>
    </row>
    <row r="1340" spans="3:5" x14ac:dyDescent="0.25">
      <c r="C1340" s="2">
        <v>1587</v>
      </c>
      <c r="D1340" s="2">
        <v>95.202119999999994</v>
      </c>
      <c r="E1340" s="2">
        <v>4.2907400000000004</v>
      </c>
    </row>
    <row r="1341" spans="3:5" x14ac:dyDescent="0.25">
      <c r="C1341" s="2">
        <v>1588</v>
      </c>
      <c r="D1341" s="2">
        <v>94.894689999999997</v>
      </c>
      <c r="E1341" s="2">
        <v>4.5866899999999999</v>
      </c>
    </row>
    <row r="1342" spans="3:5" x14ac:dyDescent="0.25">
      <c r="C1342" s="2">
        <v>1589</v>
      </c>
      <c r="D1342" s="2">
        <v>94.544560000000004</v>
      </c>
      <c r="E1342" s="2">
        <v>4.9162800000000004</v>
      </c>
    </row>
    <row r="1343" spans="3:5" x14ac:dyDescent="0.25">
      <c r="C1343" s="2">
        <v>1590</v>
      </c>
      <c r="D1343" s="2">
        <v>94.169799999999995</v>
      </c>
      <c r="E1343" s="2">
        <v>5.2882999999999996</v>
      </c>
    </row>
    <row r="1344" spans="3:5" x14ac:dyDescent="0.25">
      <c r="C1344" s="2">
        <v>1591</v>
      </c>
      <c r="D1344" s="2">
        <v>93.805160000000001</v>
      </c>
      <c r="E1344" s="2">
        <v>5.68032</v>
      </c>
    </row>
    <row r="1345" spans="3:5" x14ac:dyDescent="0.25">
      <c r="C1345" s="2">
        <v>1592</v>
      </c>
      <c r="D1345" s="2">
        <v>93.3279</v>
      </c>
      <c r="E1345" s="2">
        <v>6.1203900000000004</v>
      </c>
    </row>
    <row r="1346" spans="3:5" x14ac:dyDescent="0.25">
      <c r="C1346" s="2">
        <v>1593</v>
      </c>
      <c r="D1346" s="2">
        <v>92.836410000000001</v>
      </c>
      <c r="E1346" s="2">
        <v>6.6011300000000004</v>
      </c>
    </row>
    <row r="1347" spans="3:5" x14ac:dyDescent="0.25">
      <c r="C1347" s="2">
        <v>1594</v>
      </c>
      <c r="D1347" s="2">
        <v>92.389430000000004</v>
      </c>
      <c r="E1347" s="2">
        <v>7.1088899999999997</v>
      </c>
    </row>
    <row r="1348" spans="3:5" x14ac:dyDescent="0.25">
      <c r="C1348" s="2">
        <v>1595</v>
      </c>
      <c r="D1348" s="2">
        <v>91.816760000000002</v>
      </c>
      <c r="E1348" s="2">
        <v>7.6495199999999999</v>
      </c>
    </row>
    <row r="1349" spans="3:5" x14ac:dyDescent="0.25">
      <c r="C1349" s="2">
        <v>1596</v>
      </c>
      <c r="D1349" s="2">
        <v>91.185100000000006</v>
      </c>
      <c r="E1349" s="2">
        <v>8.2523400000000002</v>
      </c>
    </row>
    <row r="1350" spans="3:5" x14ac:dyDescent="0.25">
      <c r="C1350" s="2">
        <v>1597</v>
      </c>
      <c r="D1350" s="2">
        <v>90.537779999999998</v>
      </c>
      <c r="E1350" s="2">
        <v>8.8781499999999998</v>
      </c>
    </row>
    <row r="1351" spans="3:5" x14ac:dyDescent="0.25">
      <c r="C1351" s="2">
        <v>1598</v>
      </c>
      <c r="D1351" s="2">
        <v>89.937169999999995</v>
      </c>
      <c r="E1351" s="2">
        <v>9.5611099999999993</v>
      </c>
    </row>
    <row r="1352" spans="3:5" x14ac:dyDescent="0.25">
      <c r="C1352" s="2">
        <v>1599</v>
      </c>
      <c r="D1352" s="2">
        <v>89.157849999999996</v>
      </c>
      <c r="E1352" s="2">
        <v>10.30034</v>
      </c>
    </row>
    <row r="1353" spans="3:5" x14ac:dyDescent="0.25">
      <c r="C1353" s="2">
        <v>1600</v>
      </c>
      <c r="D1353" s="2">
        <v>88.381469999999993</v>
      </c>
      <c r="E1353" s="2">
        <v>11.075839999999999</v>
      </c>
    </row>
    <row r="1354" spans="3:5" x14ac:dyDescent="0.25">
      <c r="C1354" s="2">
        <v>1601</v>
      </c>
      <c r="D1354" s="2">
        <v>87.532409999999999</v>
      </c>
      <c r="E1354" s="2">
        <v>11.86788</v>
      </c>
    </row>
    <row r="1355" spans="3:5" x14ac:dyDescent="0.25">
      <c r="C1355" s="2">
        <v>1602</v>
      </c>
      <c r="D1355" s="2">
        <v>86.750829999999993</v>
      </c>
      <c r="E1355" s="2">
        <v>12.732139999999999</v>
      </c>
    </row>
    <row r="1356" spans="3:5" x14ac:dyDescent="0.25">
      <c r="C1356" s="2">
        <v>1603</v>
      </c>
      <c r="D1356" s="2">
        <v>85.781940000000006</v>
      </c>
      <c r="E1356" s="2">
        <v>13.661160000000001</v>
      </c>
    </row>
    <row r="1357" spans="3:5" x14ac:dyDescent="0.25">
      <c r="C1357" s="2">
        <v>1604</v>
      </c>
      <c r="D1357" s="2">
        <v>84.859859999999998</v>
      </c>
      <c r="E1357" s="2">
        <v>14.5905</v>
      </c>
    </row>
    <row r="1358" spans="3:5" x14ac:dyDescent="0.25">
      <c r="C1358" s="2">
        <v>1605</v>
      </c>
      <c r="D1358" s="2">
        <v>83.856880000000004</v>
      </c>
      <c r="E1358" s="2">
        <v>15.6088</v>
      </c>
    </row>
    <row r="1359" spans="3:5" x14ac:dyDescent="0.25">
      <c r="C1359" s="2">
        <v>1606</v>
      </c>
      <c r="D1359" s="2">
        <v>82.725290000000001</v>
      </c>
      <c r="E1359" s="2">
        <v>16.658670000000001</v>
      </c>
    </row>
    <row r="1360" spans="3:5" x14ac:dyDescent="0.25">
      <c r="C1360" s="2">
        <v>1607</v>
      </c>
      <c r="D1360" s="2">
        <v>81.712090000000003</v>
      </c>
      <c r="E1360" s="2">
        <v>17.720009999999998</v>
      </c>
    </row>
    <row r="1361" spans="3:5" x14ac:dyDescent="0.25">
      <c r="C1361" s="2">
        <v>1608</v>
      </c>
      <c r="D1361" s="2">
        <v>80.576269999999994</v>
      </c>
      <c r="E1361" s="2">
        <v>18.853280000000002</v>
      </c>
    </row>
    <row r="1362" spans="3:5" x14ac:dyDescent="0.25">
      <c r="C1362" s="2">
        <v>1609</v>
      </c>
      <c r="D1362" s="2">
        <v>79.414879999999997</v>
      </c>
      <c r="E1362" s="2">
        <v>20.023579999999999</v>
      </c>
    </row>
    <row r="1363" spans="3:5" x14ac:dyDescent="0.25">
      <c r="C1363" s="2">
        <v>1610</v>
      </c>
      <c r="D1363" s="2">
        <v>78.244929999999997</v>
      </c>
      <c r="E1363" s="2">
        <v>21.19408</v>
      </c>
    </row>
    <row r="1364" spans="3:5" x14ac:dyDescent="0.25">
      <c r="C1364" s="2">
        <v>1611</v>
      </c>
      <c r="D1364" s="2">
        <v>76.995800000000003</v>
      </c>
      <c r="E1364" s="2">
        <v>22.433350000000001</v>
      </c>
    </row>
    <row r="1365" spans="3:5" x14ac:dyDescent="0.25">
      <c r="C1365" s="2">
        <v>1612</v>
      </c>
      <c r="D1365" s="2">
        <v>75.708389999999994</v>
      </c>
      <c r="E1365" s="2">
        <v>23.714079999999999</v>
      </c>
    </row>
    <row r="1366" spans="3:5" x14ac:dyDescent="0.25">
      <c r="C1366" s="2">
        <v>1613</v>
      </c>
      <c r="D1366" s="2">
        <v>74.431349999999995</v>
      </c>
      <c r="E1366" s="2">
        <v>24.97878</v>
      </c>
    </row>
    <row r="1367" spans="3:5" x14ac:dyDescent="0.25">
      <c r="C1367" s="2">
        <v>1614</v>
      </c>
      <c r="D1367" s="2">
        <v>73.150139999999993</v>
      </c>
      <c r="E1367" s="2">
        <v>26.275449999999999</v>
      </c>
    </row>
    <row r="1368" spans="3:5" x14ac:dyDescent="0.25">
      <c r="C1368" s="2">
        <v>1615</v>
      </c>
      <c r="D1368" s="2">
        <v>71.868359999999996</v>
      </c>
      <c r="E1368" s="2">
        <v>27.630710000000001</v>
      </c>
    </row>
    <row r="1369" spans="3:5" x14ac:dyDescent="0.25">
      <c r="C1369" s="2">
        <v>1616</v>
      </c>
      <c r="D1369" s="2">
        <v>70.503839999999997</v>
      </c>
      <c r="E1369" s="2">
        <v>28.94089</v>
      </c>
    </row>
    <row r="1370" spans="3:5" x14ac:dyDescent="0.25">
      <c r="C1370" s="2">
        <v>1617</v>
      </c>
      <c r="D1370" s="2">
        <v>69.09111</v>
      </c>
      <c r="E1370" s="2">
        <v>30.285309999999999</v>
      </c>
    </row>
    <row r="1371" spans="3:5" x14ac:dyDescent="0.25">
      <c r="C1371" s="2">
        <v>1618</v>
      </c>
      <c r="D1371" s="2">
        <v>67.754760000000005</v>
      </c>
      <c r="E1371" s="2">
        <v>31.69998</v>
      </c>
    </row>
    <row r="1372" spans="3:5" x14ac:dyDescent="0.25">
      <c r="C1372" s="2">
        <v>1619</v>
      </c>
      <c r="D1372" s="2">
        <v>66.410839999999993</v>
      </c>
      <c r="E1372" s="2">
        <v>33.060630000000003</v>
      </c>
    </row>
    <row r="1373" spans="3:5" x14ac:dyDescent="0.25">
      <c r="C1373" s="2">
        <v>1620</v>
      </c>
      <c r="D1373" s="2">
        <v>65.011719999999997</v>
      </c>
      <c r="E1373" s="2">
        <v>34.389000000000003</v>
      </c>
    </row>
    <row r="1374" spans="3:5" x14ac:dyDescent="0.25">
      <c r="C1374" s="2">
        <v>1621</v>
      </c>
      <c r="D1374" s="2">
        <v>63.651710000000001</v>
      </c>
      <c r="E1374" s="2">
        <v>35.785699999999999</v>
      </c>
    </row>
    <row r="1375" spans="3:5" x14ac:dyDescent="0.25">
      <c r="C1375" s="2">
        <v>1622</v>
      </c>
      <c r="D1375" s="2">
        <v>62.289380000000001</v>
      </c>
      <c r="E1375" s="2">
        <v>37.172260000000001</v>
      </c>
    </row>
    <row r="1376" spans="3:5" x14ac:dyDescent="0.25">
      <c r="C1376" s="2">
        <v>1623</v>
      </c>
      <c r="D1376" s="2">
        <v>60.962719999999997</v>
      </c>
      <c r="E1376" s="2">
        <v>38.481250000000003</v>
      </c>
    </row>
    <row r="1377" spans="3:5" x14ac:dyDescent="0.25">
      <c r="C1377" s="2">
        <v>1624</v>
      </c>
      <c r="D1377" s="2">
        <v>59.561070000000001</v>
      </c>
      <c r="E1377" s="2">
        <v>39.862969999999997</v>
      </c>
    </row>
    <row r="1378" spans="3:5" x14ac:dyDescent="0.25">
      <c r="C1378" s="2">
        <v>1625</v>
      </c>
      <c r="D1378" s="2">
        <v>58.222250000000003</v>
      </c>
      <c r="E1378" s="2">
        <v>41.265900000000002</v>
      </c>
    </row>
    <row r="1379" spans="3:5" x14ac:dyDescent="0.25">
      <c r="C1379" s="2">
        <v>1626</v>
      </c>
      <c r="D1379" s="2">
        <v>56.946980000000003</v>
      </c>
      <c r="E1379" s="2">
        <v>42.517760000000003</v>
      </c>
    </row>
    <row r="1380" spans="3:5" x14ac:dyDescent="0.25">
      <c r="C1380" s="2">
        <v>1627</v>
      </c>
      <c r="D1380" s="2">
        <v>55.617100000000001</v>
      </c>
      <c r="E1380" s="2">
        <v>43.817210000000003</v>
      </c>
    </row>
    <row r="1381" spans="3:5" x14ac:dyDescent="0.25">
      <c r="C1381" s="2">
        <v>1628</v>
      </c>
      <c r="D1381" s="2">
        <v>54.31259</v>
      </c>
      <c r="E1381" s="2">
        <v>45.13261</v>
      </c>
    </row>
    <row r="1382" spans="3:5" x14ac:dyDescent="0.25">
      <c r="C1382" s="2">
        <v>1629</v>
      </c>
      <c r="D1382" s="2">
        <v>53.091720000000002</v>
      </c>
      <c r="E1382" s="2">
        <v>46.402079999999998</v>
      </c>
    </row>
    <row r="1383" spans="3:5" x14ac:dyDescent="0.25">
      <c r="C1383" s="2">
        <v>1630</v>
      </c>
      <c r="D1383" s="2">
        <v>51.885539999999999</v>
      </c>
      <c r="E1383" s="2">
        <v>47.645249999999997</v>
      </c>
    </row>
    <row r="1384" spans="3:5" x14ac:dyDescent="0.25">
      <c r="C1384" s="2">
        <v>1631</v>
      </c>
      <c r="D1384" s="2">
        <v>50.604559999999999</v>
      </c>
      <c r="E1384" s="2">
        <v>48.897219999999997</v>
      </c>
    </row>
    <row r="1385" spans="3:5" x14ac:dyDescent="0.25">
      <c r="C1385" s="2">
        <v>1632</v>
      </c>
      <c r="D1385" s="2">
        <v>49.418259999999997</v>
      </c>
      <c r="E1385" s="2">
        <v>50.024500000000003</v>
      </c>
    </row>
    <row r="1386" spans="3:5" x14ac:dyDescent="0.25">
      <c r="C1386" s="2">
        <v>1633</v>
      </c>
      <c r="D1386" s="2">
        <v>48.292310000000001</v>
      </c>
      <c r="E1386" s="2">
        <v>51.183199999999999</v>
      </c>
    </row>
    <row r="1387" spans="3:5" x14ac:dyDescent="0.25">
      <c r="C1387" s="2">
        <v>1634</v>
      </c>
      <c r="D1387" s="2">
        <v>47.162840000000003</v>
      </c>
      <c r="E1387" s="2">
        <v>52.378079999999997</v>
      </c>
    </row>
    <row r="1388" spans="3:5" x14ac:dyDescent="0.25">
      <c r="C1388" s="2">
        <v>1635</v>
      </c>
      <c r="D1388" s="2">
        <v>46.073970000000003</v>
      </c>
      <c r="E1388" s="2">
        <v>53.432549999999999</v>
      </c>
    </row>
    <row r="1389" spans="3:5" x14ac:dyDescent="0.25">
      <c r="C1389" s="2">
        <v>1636</v>
      </c>
      <c r="D1389" s="2">
        <v>44.995730000000002</v>
      </c>
      <c r="E1389" s="2">
        <v>54.489260000000002</v>
      </c>
    </row>
    <row r="1390" spans="3:5" x14ac:dyDescent="0.25">
      <c r="C1390" s="2">
        <v>1637</v>
      </c>
      <c r="D1390" s="2">
        <v>43.936410000000002</v>
      </c>
      <c r="E1390" s="2">
        <v>55.53199</v>
      </c>
    </row>
    <row r="1391" spans="3:5" x14ac:dyDescent="0.25">
      <c r="C1391" s="2">
        <v>1638</v>
      </c>
      <c r="D1391" s="2">
        <v>42.932490000000001</v>
      </c>
      <c r="E1391" s="2">
        <v>56.55986</v>
      </c>
    </row>
    <row r="1392" spans="3:5" x14ac:dyDescent="0.25">
      <c r="C1392" s="2">
        <v>1639</v>
      </c>
      <c r="D1392" s="2">
        <v>41.982140000000001</v>
      </c>
      <c r="E1392" s="2">
        <v>57.519359999999999</v>
      </c>
    </row>
    <row r="1393" spans="3:5" x14ac:dyDescent="0.25">
      <c r="C1393" s="2">
        <v>1640</v>
      </c>
      <c r="D1393" s="2">
        <v>41.035629999999998</v>
      </c>
      <c r="E1393" s="2">
        <v>58.473930000000003</v>
      </c>
    </row>
    <row r="1394" spans="3:5" x14ac:dyDescent="0.25">
      <c r="C1394" s="2">
        <v>1641</v>
      </c>
      <c r="D1394" s="2">
        <v>40.100479999999997</v>
      </c>
      <c r="E1394" s="2">
        <v>59.400939999999999</v>
      </c>
    </row>
    <row r="1395" spans="3:5" x14ac:dyDescent="0.25">
      <c r="C1395" s="2">
        <v>1642</v>
      </c>
      <c r="D1395" s="2">
        <v>39.235199999999999</v>
      </c>
      <c r="E1395" s="2">
        <v>60.240720000000003</v>
      </c>
    </row>
    <row r="1396" spans="3:5" x14ac:dyDescent="0.25">
      <c r="C1396" s="2">
        <v>1643</v>
      </c>
      <c r="D1396" s="2">
        <v>38.367040000000003</v>
      </c>
      <c r="E1396" s="2">
        <v>61.149970000000003</v>
      </c>
    </row>
    <row r="1397" spans="3:5" x14ac:dyDescent="0.25">
      <c r="C1397" s="2">
        <v>1644</v>
      </c>
      <c r="D1397" s="2">
        <v>37.529380000000003</v>
      </c>
      <c r="E1397" s="2">
        <v>61.984870000000001</v>
      </c>
    </row>
    <row r="1398" spans="3:5" x14ac:dyDescent="0.25">
      <c r="C1398" s="2">
        <v>1645</v>
      </c>
      <c r="D1398" s="2">
        <v>36.753790000000002</v>
      </c>
      <c r="E1398" s="2">
        <v>62.742609999999999</v>
      </c>
    </row>
    <row r="1399" spans="3:5" x14ac:dyDescent="0.25">
      <c r="C1399" s="2">
        <v>1646</v>
      </c>
      <c r="D1399" s="2">
        <v>35.985250000000001</v>
      </c>
      <c r="E1399" s="2">
        <v>63.517499999999998</v>
      </c>
    </row>
    <row r="1400" spans="3:5" x14ac:dyDescent="0.25">
      <c r="C1400" s="2">
        <v>1647</v>
      </c>
      <c r="D1400" s="2">
        <v>35.242989999999999</v>
      </c>
      <c r="E1400" s="2">
        <v>64.25488</v>
      </c>
    </row>
    <row r="1401" spans="3:5" x14ac:dyDescent="0.25">
      <c r="C1401" s="2">
        <v>1648</v>
      </c>
      <c r="D1401" s="2">
        <v>34.542160000000003</v>
      </c>
      <c r="E1401" s="2">
        <v>64.944050000000004</v>
      </c>
    </row>
    <row r="1402" spans="3:5" x14ac:dyDescent="0.25">
      <c r="C1402" s="2">
        <v>1649</v>
      </c>
      <c r="D1402" s="2">
        <v>33.862310000000001</v>
      </c>
      <c r="E1402" s="2">
        <v>65.648899999999998</v>
      </c>
    </row>
    <row r="1403" spans="3:5" x14ac:dyDescent="0.25">
      <c r="C1403" s="2">
        <v>1650</v>
      </c>
      <c r="D1403" s="2">
        <v>33.180239999999998</v>
      </c>
      <c r="E1403" s="2">
        <v>66.300610000000006</v>
      </c>
    </row>
    <row r="1404" spans="3:5" x14ac:dyDescent="0.25">
      <c r="C1404" s="2">
        <v>1651</v>
      </c>
      <c r="D1404" s="2">
        <v>32.571460000000002</v>
      </c>
      <c r="E1404" s="2">
        <v>66.917599999999993</v>
      </c>
    </row>
    <row r="1405" spans="3:5" x14ac:dyDescent="0.25">
      <c r="C1405" s="2">
        <v>1652</v>
      </c>
      <c r="D1405" s="2">
        <v>31.965710000000001</v>
      </c>
      <c r="E1405" s="2">
        <v>67.499340000000004</v>
      </c>
    </row>
    <row r="1406" spans="3:5" x14ac:dyDescent="0.25">
      <c r="C1406" s="2">
        <v>1653</v>
      </c>
      <c r="D1406" s="2">
        <v>31.395990000000001</v>
      </c>
      <c r="E1406" s="2">
        <v>68.119889999999998</v>
      </c>
    </row>
    <row r="1407" spans="3:5" x14ac:dyDescent="0.25">
      <c r="C1407" s="2">
        <v>1654</v>
      </c>
      <c r="D1407" s="2">
        <v>30.842590000000001</v>
      </c>
      <c r="E1407" s="2">
        <v>68.631569999999996</v>
      </c>
    </row>
    <row r="1408" spans="3:5" x14ac:dyDescent="0.25">
      <c r="C1408" s="2">
        <v>1655</v>
      </c>
      <c r="D1408" s="2">
        <v>30.3186</v>
      </c>
      <c r="E1408" s="2">
        <v>69.153580000000005</v>
      </c>
    </row>
    <row r="1409" spans="3:5" x14ac:dyDescent="0.25">
      <c r="C1409" s="2">
        <v>1656</v>
      </c>
      <c r="D1409" s="2">
        <v>29.80809</v>
      </c>
      <c r="E1409" s="2">
        <v>69.670429999999996</v>
      </c>
    </row>
    <row r="1410" spans="3:5" x14ac:dyDescent="0.25">
      <c r="C1410" s="2">
        <v>1657</v>
      </c>
      <c r="D1410" s="2">
        <v>29.33174</v>
      </c>
      <c r="E1410" s="2">
        <v>70.16677</v>
      </c>
    </row>
    <row r="1411" spans="3:5" x14ac:dyDescent="0.25">
      <c r="C1411" s="2">
        <v>1658</v>
      </c>
      <c r="D1411" s="2">
        <v>28.897259999999999</v>
      </c>
      <c r="E1411" s="2">
        <v>70.533730000000006</v>
      </c>
    </row>
    <row r="1412" spans="3:5" x14ac:dyDescent="0.25">
      <c r="C1412" s="2">
        <v>1659</v>
      </c>
      <c r="D1412" s="2">
        <v>28.459209999999999</v>
      </c>
      <c r="E1412" s="2">
        <v>71.033749999999998</v>
      </c>
    </row>
    <row r="1413" spans="3:5" x14ac:dyDescent="0.25">
      <c r="C1413" s="2">
        <v>1660</v>
      </c>
      <c r="D1413" s="2">
        <v>28.041160000000001</v>
      </c>
      <c r="E1413" s="2">
        <v>71.411370000000005</v>
      </c>
    </row>
    <row r="1414" spans="3:5" x14ac:dyDescent="0.25">
      <c r="C1414" s="2">
        <v>1661</v>
      </c>
      <c r="D1414" s="2">
        <v>27.6677</v>
      </c>
      <c r="E1414" s="2">
        <v>71.783249999999995</v>
      </c>
    </row>
    <row r="1415" spans="3:5" x14ac:dyDescent="0.25">
      <c r="C1415" s="2">
        <v>1662</v>
      </c>
      <c r="D1415" s="2">
        <v>27.297619999999998</v>
      </c>
      <c r="E1415" s="2">
        <v>72.139830000000003</v>
      </c>
    </row>
    <row r="1416" spans="3:5" x14ac:dyDescent="0.25">
      <c r="C1416" s="2">
        <v>1663</v>
      </c>
      <c r="D1416" s="2">
        <v>26.956130000000002</v>
      </c>
      <c r="E1416" s="2">
        <v>72.479950000000002</v>
      </c>
    </row>
    <row r="1417" spans="3:5" x14ac:dyDescent="0.25">
      <c r="C1417" s="2">
        <v>1664</v>
      </c>
      <c r="D1417" s="2">
        <v>26.646740000000001</v>
      </c>
      <c r="E1417" s="2">
        <v>72.786950000000004</v>
      </c>
    </row>
    <row r="1418" spans="3:5" x14ac:dyDescent="0.25">
      <c r="C1418" s="2">
        <v>1665</v>
      </c>
      <c r="D1418" s="2">
        <v>26.346160000000001</v>
      </c>
      <c r="E1418" s="2">
        <v>73.065359999999998</v>
      </c>
    </row>
    <row r="1419" spans="3:5" x14ac:dyDescent="0.25">
      <c r="C1419" s="2">
        <v>1666</v>
      </c>
      <c r="D1419" s="2">
        <v>26.068280000000001</v>
      </c>
      <c r="E1419" s="2">
        <v>73.336240000000004</v>
      </c>
    </row>
    <row r="1420" spans="3:5" x14ac:dyDescent="0.25">
      <c r="C1420" s="2">
        <v>1667</v>
      </c>
      <c r="D1420" s="2">
        <v>25.830580000000001</v>
      </c>
      <c r="E1420" s="2">
        <v>73.54128</v>
      </c>
    </row>
    <row r="1421" spans="3:5" x14ac:dyDescent="0.25">
      <c r="C1421" s="2">
        <v>1668</v>
      </c>
      <c r="D1421" s="2">
        <v>25.593689999999999</v>
      </c>
      <c r="E1421" s="2">
        <v>73.813990000000004</v>
      </c>
    </row>
    <row r="1422" spans="3:5" x14ac:dyDescent="0.25">
      <c r="C1422" s="2">
        <v>1669</v>
      </c>
      <c r="D1422" s="2">
        <v>25.369900000000001</v>
      </c>
      <c r="E1422" s="2">
        <v>73.992660000000001</v>
      </c>
    </row>
    <row r="1423" spans="3:5" x14ac:dyDescent="0.25">
      <c r="C1423" s="2">
        <v>1670</v>
      </c>
      <c r="D1423" s="2">
        <v>25.20356</v>
      </c>
      <c r="E1423" s="2">
        <v>74.184749999999994</v>
      </c>
    </row>
    <row r="1424" spans="3:5" x14ac:dyDescent="0.25">
      <c r="C1424" s="2">
        <v>1671</v>
      </c>
      <c r="D1424" s="2">
        <v>25.025729999999999</v>
      </c>
      <c r="E1424" s="2">
        <v>74.342209999999994</v>
      </c>
    </row>
    <row r="1425" spans="3:5" x14ac:dyDescent="0.25">
      <c r="C1425" s="2">
        <v>1672</v>
      </c>
      <c r="D1425" s="2">
        <v>24.868960000000001</v>
      </c>
      <c r="E1425" s="2">
        <v>74.485439999999997</v>
      </c>
    </row>
    <row r="1426" spans="3:5" x14ac:dyDescent="0.25">
      <c r="C1426" s="2">
        <v>1673</v>
      </c>
      <c r="D1426" s="2">
        <v>24.75516</v>
      </c>
      <c r="E1426" s="2">
        <v>74.597179999999994</v>
      </c>
    </row>
    <row r="1427" spans="3:5" x14ac:dyDescent="0.25">
      <c r="C1427" s="2">
        <v>1674</v>
      </c>
      <c r="D1427" s="2">
        <v>24.639579999999999</v>
      </c>
      <c r="E1427" s="2">
        <v>74.687330000000003</v>
      </c>
    </row>
    <row r="1428" spans="3:5" x14ac:dyDescent="0.25">
      <c r="C1428" s="2">
        <v>1675</v>
      </c>
      <c r="D1428" s="2">
        <v>24.542770000000001</v>
      </c>
      <c r="E1428" s="2">
        <v>74.782510000000002</v>
      </c>
    </row>
    <row r="1429" spans="3:5" x14ac:dyDescent="0.25">
      <c r="C1429" s="2">
        <v>1676</v>
      </c>
      <c r="D1429" s="2">
        <v>24.491219999999998</v>
      </c>
      <c r="E1429" s="2">
        <v>74.836950000000002</v>
      </c>
    </row>
    <row r="1430" spans="3:5" x14ac:dyDescent="0.25">
      <c r="C1430" s="2">
        <v>1677</v>
      </c>
      <c r="D1430" s="2">
        <v>24.430430000000001</v>
      </c>
      <c r="E1430" s="2">
        <v>74.865369999999999</v>
      </c>
    </row>
    <row r="1431" spans="3:5" x14ac:dyDescent="0.25">
      <c r="C1431" s="2">
        <v>1678</v>
      </c>
      <c r="D1431" s="2">
        <v>24.392189999999999</v>
      </c>
      <c r="E1431" s="2">
        <v>74.890690000000006</v>
      </c>
    </row>
    <row r="1432" spans="3:5" x14ac:dyDescent="0.25">
      <c r="C1432" s="2">
        <v>1679</v>
      </c>
      <c r="D1432" s="2">
        <v>24.393219999999999</v>
      </c>
      <c r="E1432" s="2">
        <v>74.914209999999997</v>
      </c>
    </row>
    <row r="1433" spans="3:5" x14ac:dyDescent="0.25">
      <c r="C1433" s="2">
        <v>1680</v>
      </c>
      <c r="D1433" s="2">
        <v>24.40427</v>
      </c>
      <c r="E1433" s="2">
        <v>74.853039999999993</v>
      </c>
    </row>
    <row r="1434" spans="3:5" x14ac:dyDescent="0.25">
      <c r="C1434" s="2">
        <v>1681</v>
      </c>
      <c r="D1434" s="2">
        <v>24.450510000000001</v>
      </c>
      <c r="E1434" s="2">
        <v>74.828239999999994</v>
      </c>
    </row>
    <row r="1435" spans="3:5" x14ac:dyDescent="0.25">
      <c r="C1435" s="2">
        <v>1682</v>
      </c>
      <c r="D1435" s="2">
        <v>24.484660000000002</v>
      </c>
      <c r="E1435" s="2">
        <v>74.767189999999999</v>
      </c>
    </row>
    <row r="1436" spans="3:5" x14ac:dyDescent="0.25">
      <c r="C1436" s="2">
        <v>1683</v>
      </c>
      <c r="D1436" s="2">
        <v>24.54908</v>
      </c>
      <c r="E1436" s="2">
        <v>74.70993</v>
      </c>
    </row>
    <row r="1437" spans="3:5" x14ac:dyDescent="0.25">
      <c r="C1437" s="2">
        <v>1684</v>
      </c>
      <c r="D1437" s="2">
        <v>24.612380000000002</v>
      </c>
      <c r="E1437" s="2">
        <v>74.564369999999997</v>
      </c>
    </row>
    <row r="1438" spans="3:5" x14ac:dyDescent="0.25">
      <c r="C1438" s="2">
        <v>1685</v>
      </c>
      <c r="D1438" s="2">
        <v>24.731560000000002</v>
      </c>
      <c r="E1438" s="2">
        <v>74.526489999999995</v>
      </c>
    </row>
    <row r="1439" spans="3:5" x14ac:dyDescent="0.25">
      <c r="C1439" s="2">
        <v>1686</v>
      </c>
      <c r="D1439" s="2">
        <v>24.860099999999999</v>
      </c>
      <c r="E1439" s="2">
        <v>74.294640000000001</v>
      </c>
    </row>
    <row r="1440" spans="3:5" x14ac:dyDescent="0.25">
      <c r="C1440" s="2">
        <v>1687</v>
      </c>
      <c r="D1440" s="2">
        <v>24.98479</v>
      </c>
      <c r="E1440" s="2">
        <v>74.196659999999994</v>
      </c>
    </row>
    <row r="1441" spans="3:5" x14ac:dyDescent="0.25">
      <c r="C1441" s="2">
        <v>1688</v>
      </c>
      <c r="D1441" s="2">
        <v>25.14152</v>
      </c>
      <c r="E1441" s="2">
        <v>74.021090000000001</v>
      </c>
    </row>
    <row r="1442" spans="3:5" x14ac:dyDescent="0.25">
      <c r="C1442" s="2">
        <v>1689</v>
      </c>
      <c r="D1442" s="2">
        <v>25.30227</v>
      </c>
      <c r="E1442" s="2">
        <v>73.883330000000001</v>
      </c>
    </row>
    <row r="1443" spans="3:5" x14ac:dyDescent="0.25">
      <c r="C1443" s="2">
        <v>1690</v>
      </c>
      <c r="D1443" s="2">
        <v>25.485610000000001</v>
      </c>
      <c r="E1443" s="2">
        <v>73.602969999999999</v>
      </c>
    </row>
    <row r="1444" spans="3:5" x14ac:dyDescent="0.25">
      <c r="C1444" s="2">
        <v>1691</v>
      </c>
      <c r="D1444" s="2">
        <v>25.685110000000002</v>
      </c>
      <c r="E1444" s="2">
        <v>73.414180000000002</v>
      </c>
    </row>
    <row r="1445" spans="3:5" x14ac:dyDescent="0.25">
      <c r="C1445" s="2">
        <v>1692</v>
      </c>
      <c r="D1445" s="2">
        <v>25.89358</v>
      </c>
      <c r="E1445" s="2">
        <v>73.201809999999995</v>
      </c>
    </row>
    <row r="1446" spans="3:5" x14ac:dyDescent="0.25">
      <c r="C1446" s="2">
        <v>1693</v>
      </c>
      <c r="D1446" s="2">
        <v>26.125360000000001</v>
      </c>
      <c r="E1446" s="2">
        <v>72.970820000000003</v>
      </c>
    </row>
    <row r="1447" spans="3:5" x14ac:dyDescent="0.25">
      <c r="C1447" s="2">
        <v>1694</v>
      </c>
      <c r="D1447" s="2">
        <v>26.377490000000002</v>
      </c>
      <c r="E1447" s="2">
        <v>72.710449999999994</v>
      </c>
    </row>
    <row r="1448" spans="3:5" x14ac:dyDescent="0.25">
      <c r="C1448" s="2">
        <v>1695</v>
      </c>
      <c r="D1448" s="2">
        <v>26.609870000000001</v>
      </c>
      <c r="E1448" s="2">
        <v>72.386179999999996</v>
      </c>
    </row>
    <row r="1449" spans="3:5" x14ac:dyDescent="0.25">
      <c r="C1449" s="2">
        <v>1696</v>
      </c>
      <c r="D1449" s="2">
        <v>26.880400000000002</v>
      </c>
      <c r="E1449" s="2">
        <v>72.168270000000007</v>
      </c>
    </row>
    <row r="1450" spans="3:5" x14ac:dyDescent="0.25">
      <c r="C1450" s="2">
        <v>1697</v>
      </c>
      <c r="D1450" s="2">
        <v>27.155740000000002</v>
      </c>
      <c r="E1450" s="2">
        <v>71.880179999999996</v>
      </c>
    </row>
    <row r="1451" spans="3:5" x14ac:dyDescent="0.25">
      <c r="C1451" s="2">
        <v>1698</v>
      </c>
      <c r="D1451" s="2">
        <v>27.429970000000001</v>
      </c>
      <c r="E1451" s="2">
        <v>71.529399999999995</v>
      </c>
    </row>
    <row r="1452" spans="3:5" x14ac:dyDescent="0.25">
      <c r="C1452" s="2">
        <v>1699</v>
      </c>
      <c r="D1452" s="2">
        <v>27.705819999999999</v>
      </c>
      <c r="E1452" s="2">
        <v>71.243830000000003</v>
      </c>
    </row>
    <row r="1453" spans="3:5" x14ac:dyDescent="0.25">
      <c r="C1453" s="2">
        <v>1700</v>
      </c>
      <c r="D1453" s="2">
        <v>28.017309999999998</v>
      </c>
      <c r="E1453" s="2">
        <v>70.934749999999994</v>
      </c>
    </row>
    <row r="1454" spans="3:5" x14ac:dyDescent="0.25">
      <c r="C1454" s="2">
        <v>1701</v>
      </c>
      <c r="D1454" s="2">
        <v>28.346810000000001</v>
      </c>
      <c r="E1454" s="2">
        <v>70.632459999999995</v>
      </c>
    </row>
    <row r="1455" spans="3:5" x14ac:dyDescent="0.25">
      <c r="C1455" s="2">
        <v>1702</v>
      </c>
      <c r="D1455" s="2">
        <v>28.623329999999999</v>
      </c>
      <c r="E1455" s="2">
        <v>70.276290000000003</v>
      </c>
    </row>
    <row r="1456" spans="3:5" x14ac:dyDescent="0.25">
      <c r="C1456" s="2">
        <v>1703</v>
      </c>
      <c r="D1456" s="2">
        <v>28.919619999999998</v>
      </c>
      <c r="E1456" s="2">
        <v>69.928929999999994</v>
      </c>
    </row>
    <row r="1457" spans="3:5" x14ac:dyDescent="0.25">
      <c r="C1457" s="2">
        <v>1704</v>
      </c>
      <c r="D1457" s="2">
        <v>29.248470000000001</v>
      </c>
      <c r="E1457" s="2">
        <v>69.596000000000004</v>
      </c>
    </row>
    <row r="1458" spans="3:5" x14ac:dyDescent="0.25">
      <c r="C1458" s="2">
        <v>1705</v>
      </c>
      <c r="D1458" s="2">
        <v>29.585660000000001</v>
      </c>
      <c r="E1458" s="2">
        <v>69.284409999999994</v>
      </c>
    </row>
    <row r="1459" spans="3:5" x14ac:dyDescent="0.25">
      <c r="C1459" s="2">
        <v>1706</v>
      </c>
      <c r="D1459" s="2">
        <v>29.88261</v>
      </c>
      <c r="E1459" s="2">
        <v>68.955020000000005</v>
      </c>
    </row>
    <row r="1460" spans="3:5" x14ac:dyDescent="0.25">
      <c r="C1460" s="2">
        <v>1707</v>
      </c>
      <c r="D1460" s="2">
        <v>30.19014</v>
      </c>
      <c r="E1460" s="2">
        <v>68.565889999999996</v>
      </c>
    </row>
    <row r="1461" spans="3:5" x14ac:dyDescent="0.25">
      <c r="C1461" s="2">
        <v>1708</v>
      </c>
      <c r="D1461" s="2">
        <v>30.5258</v>
      </c>
      <c r="E1461" s="2">
        <v>68.255899999999997</v>
      </c>
    </row>
    <row r="1462" spans="3:5" x14ac:dyDescent="0.25">
      <c r="C1462" s="2">
        <v>1709</v>
      </c>
      <c r="D1462" s="2">
        <v>30.823519999999998</v>
      </c>
      <c r="E1462" s="2">
        <v>67.905479999999997</v>
      </c>
    </row>
    <row r="1463" spans="3:5" x14ac:dyDescent="0.25">
      <c r="C1463" s="2">
        <v>1710</v>
      </c>
      <c r="D1463" s="2">
        <v>31.127700000000001</v>
      </c>
      <c r="E1463" s="2">
        <v>67.579220000000007</v>
      </c>
    </row>
    <row r="1464" spans="3:5" x14ac:dyDescent="0.25">
      <c r="C1464" s="2">
        <v>1711</v>
      </c>
      <c r="D1464" s="2">
        <v>31.419630000000002</v>
      </c>
      <c r="E1464" s="2">
        <v>67.239859999999993</v>
      </c>
    </row>
    <row r="1465" spans="3:5" x14ac:dyDescent="0.25">
      <c r="C1465" s="2">
        <v>1712</v>
      </c>
      <c r="D1465" s="2">
        <v>31.725960000000001</v>
      </c>
      <c r="E1465" s="2">
        <v>66.934380000000004</v>
      </c>
    </row>
    <row r="1466" spans="3:5" x14ac:dyDescent="0.25">
      <c r="C1466" s="2">
        <v>1713</v>
      </c>
      <c r="D1466" s="2">
        <v>32.049079999999996</v>
      </c>
      <c r="E1466" s="2">
        <v>66.617009999999993</v>
      </c>
    </row>
    <row r="1467" spans="3:5" x14ac:dyDescent="0.25">
      <c r="C1467" s="2">
        <v>1714</v>
      </c>
      <c r="D1467" s="2">
        <v>32.297280000000001</v>
      </c>
      <c r="E1467" s="2">
        <v>66.28707</v>
      </c>
    </row>
    <row r="1468" spans="3:5" x14ac:dyDescent="0.25">
      <c r="C1468" s="2">
        <v>1715</v>
      </c>
      <c r="D1468" s="2">
        <v>32.576390000000004</v>
      </c>
      <c r="E1468" s="2">
        <v>65.997829999999993</v>
      </c>
    </row>
    <row r="1469" spans="3:5" x14ac:dyDescent="0.25">
      <c r="C1469" s="2">
        <v>1716</v>
      </c>
      <c r="D1469" s="2">
        <v>32.849310000000003</v>
      </c>
      <c r="E1469" s="2">
        <v>65.735079999999996</v>
      </c>
    </row>
    <row r="1470" spans="3:5" x14ac:dyDescent="0.25">
      <c r="C1470" s="2">
        <v>1717</v>
      </c>
      <c r="D1470" s="2">
        <v>33.119660000000003</v>
      </c>
      <c r="E1470" s="2">
        <v>65.443510000000003</v>
      </c>
    </row>
    <row r="1471" spans="3:5" x14ac:dyDescent="0.25">
      <c r="C1471" s="2">
        <v>1718</v>
      </c>
      <c r="D1471" s="2">
        <v>33.343539999999997</v>
      </c>
      <c r="E1471" s="2">
        <v>65.140389999999996</v>
      </c>
    </row>
    <row r="1472" spans="3:5" x14ac:dyDescent="0.25">
      <c r="C1472" s="2">
        <v>1719</v>
      </c>
      <c r="D1472" s="2">
        <v>33.576560000000001</v>
      </c>
      <c r="E1472" s="2">
        <v>64.905770000000004</v>
      </c>
    </row>
    <row r="1473" spans="3:5" x14ac:dyDescent="0.25">
      <c r="C1473" s="2">
        <v>1720</v>
      </c>
      <c r="D1473" s="2">
        <v>33.824820000000003</v>
      </c>
      <c r="E1473" s="2">
        <v>64.719549999999998</v>
      </c>
    </row>
    <row r="1474" spans="3:5" x14ac:dyDescent="0.25">
      <c r="C1474" s="2">
        <v>1721</v>
      </c>
      <c r="D1474" s="2">
        <v>34.018909999999998</v>
      </c>
      <c r="E1474" s="2">
        <v>64.45223</v>
      </c>
    </row>
    <row r="1475" spans="3:5" x14ac:dyDescent="0.25">
      <c r="C1475" s="2">
        <v>1722</v>
      </c>
      <c r="D1475" s="2">
        <v>34.205759999999998</v>
      </c>
      <c r="E1475" s="2">
        <v>64.249989999999997</v>
      </c>
    </row>
    <row r="1476" spans="3:5" x14ac:dyDescent="0.25">
      <c r="C1476" s="2">
        <v>1723</v>
      </c>
      <c r="D1476" s="2">
        <v>34.399500000000003</v>
      </c>
      <c r="E1476" s="2">
        <v>64.088279999999997</v>
      </c>
    </row>
    <row r="1477" spans="3:5" x14ac:dyDescent="0.25">
      <c r="C1477" s="2">
        <v>1724</v>
      </c>
      <c r="D1477" s="2">
        <v>34.570860000000003</v>
      </c>
      <c r="E1477" s="2">
        <v>63.897790000000001</v>
      </c>
    </row>
    <row r="1478" spans="3:5" x14ac:dyDescent="0.25">
      <c r="C1478" s="2">
        <v>1725</v>
      </c>
      <c r="D1478" s="2">
        <v>34.718589999999999</v>
      </c>
      <c r="E1478" s="2">
        <v>63.749229999999997</v>
      </c>
    </row>
    <row r="1479" spans="3:5" x14ac:dyDescent="0.25">
      <c r="C1479" s="2">
        <v>1726</v>
      </c>
      <c r="D1479" s="2">
        <v>34.83813</v>
      </c>
      <c r="E1479" s="2">
        <v>63.598260000000003</v>
      </c>
    </row>
    <row r="1480" spans="3:5" x14ac:dyDescent="0.25">
      <c r="C1480" s="2">
        <v>1727</v>
      </c>
      <c r="D1480" s="2">
        <v>34.9878</v>
      </c>
      <c r="E1480" s="2">
        <v>63.541960000000003</v>
      </c>
    </row>
    <row r="1481" spans="3:5" x14ac:dyDescent="0.25">
      <c r="C1481" s="2">
        <v>1728</v>
      </c>
      <c r="D1481" s="2">
        <v>35.074890000000003</v>
      </c>
      <c r="E1481" s="2">
        <v>63.405209999999997</v>
      </c>
    </row>
    <row r="1482" spans="3:5" x14ac:dyDescent="0.25">
      <c r="C1482" s="2">
        <v>1729</v>
      </c>
      <c r="D1482" s="2">
        <v>35.151090000000003</v>
      </c>
      <c r="E1482" s="2">
        <v>63.2988</v>
      </c>
    </row>
    <row r="1483" spans="3:5" x14ac:dyDescent="0.25">
      <c r="C1483" s="2">
        <v>1730</v>
      </c>
      <c r="D1483" s="2">
        <v>35.21163</v>
      </c>
      <c r="E1483" s="2">
        <v>63.268630000000002</v>
      </c>
    </row>
    <row r="1484" spans="3:5" x14ac:dyDescent="0.25">
      <c r="C1484" s="2">
        <v>1731</v>
      </c>
      <c r="D1484" s="2">
        <v>35.306989999999999</v>
      </c>
      <c r="E1484" s="2">
        <v>63.254480000000001</v>
      </c>
    </row>
    <row r="1485" spans="3:5" x14ac:dyDescent="0.25">
      <c r="C1485" s="2">
        <v>1732</v>
      </c>
      <c r="D1485" s="2">
        <v>35.338790000000003</v>
      </c>
      <c r="E1485" s="2">
        <v>63.206629999999997</v>
      </c>
    </row>
    <row r="1486" spans="3:5" x14ac:dyDescent="0.25">
      <c r="C1486" s="2">
        <v>1733</v>
      </c>
      <c r="D1486" s="2">
        <v>35.321420000000003</v>
      </c>
      <c r="E1486" s="2">
        <v>63.165300000000002</v>
      </c>
    </row>
    <row r="1487" spans="3:5" x14ac:dyDescent="0.25">
      <c r="C1487" s="2">
        <v>1734</v>
      </c>
      <c r="D1487" s="2">
        <v>35.353230000000003</v>
      </c>
      <c r="E1487" s="2">
        <v>63.24194</v>
      </c>
    </row>
    <row r="1488" spans="3:5" x14ac:dyDescent="0.25">
      <c r="C1488" s="2">
        <v>1735</v>
      </c>
      <c r="D1488" s="2">
        <v>35.358269999999997</v>
      </c>
      <c r="E1488" s="2">
        <v>63.233080000000001</v>
      </c>
    </row>
    <row r="1489" spans="3:5" x14ac:dyDescent="0.25">
      <c r="C1489" s="2">
        <v>1736</v>
      </c>
      <c r="D1489" s="2">
        <v>35.333669999999998</v>
      </c>
      <c r="E1489" s="2">
        <v>63.28302</v>
      </c>
    </row>
    <row r="1490" spans="3:5" x14ac:dyDescent="0.25">
      <c r="C1490" s="2">
        <v>1737</v>
      </c>
      <c r="D1490" s="2">
        <v>35.290860000000002</v>
      </c>
      <c r="E1490" s="2">
        <v>63.344110000000001</v>
      </c>
    </row>
    <row r="1491" spans="3:5" x14ac:dyDescent="0.25">
      <c r="C1491" s="2">
        <v>1738</v>
      </c>
      <c r="D1491" s="2">
        <v>35.235700000000001</v>
      </c>
      <c r="E1491" s="2">
        <v>63.411580000000001</v>
      </c>
    </row>
    <row r="1492" spans="3:5" x14ac:dyDescent="0.25">
      <c r="C1492" s="2">
        <v>1739</v>
      </c>
      <c r="D1492" s="2">
        <v>35.168999999999997</v>
      </c>
      <c r="E1492" s="2">
        <v>63.49295</v>
      </c>
    </row>
    <row r="1493" spans="3:5" x14ac:dyDescent="0.25">
      <c r="C1493" s="2">
        <v>1740</v>
      </c>
      <c r="D1493" s="2">
        <v>35.108229999999999</v>
      </c>
      <c r="E1493" s="2">
        <v>63.585230000000003</v>
      </c>
    </row>
    <row r="1494" spans="3:5" x14ac:dyDescent="0.25">
      <c r="C1494" s="2">
        <v>1741</v>
      </c>
      <c r="D1494" s="2">
        <v>35.013219999999997</v>
      </c>
      <c r="E1494" s="2">
        <v>63.692230000000002</v>
      </c>
    </row>
    <row r="1495" spans="3:5" x14ac:dyDescent="0.25">
      <c r="C1495" s="2">
        <v>1742</v>
      </c>
      <c r="D1495" s="2">
        <v>34.917900000000003</v>
      </c>
      <c r="E1495" s="2">
        <v>63.803600000000003</v>
      </c>
    </row>
    <row r="1496" spans="3:5" x14ac:dyDescent="0.25">
      <c r="C1496" s="2">
        <v>1743</v>
      </c>
      <c r="D1496" s="2">
        <v>34.807969999999997</v>
      </c>
      <c r="E1496" s="2">
        <v>63.911700000000003</v>
      </c>
    </row>
    <row r="1497" spans="3:5" x14ac:dyDescent="0.25">
      <c r="C1497" s="2">
        <v>1744</v>
      </c>
      <c r="D1497" s="2">
        <v>34.678669999999997</v>
      </c>
      <c r="E1497" s="2">
        <v>64.021100000000004</v>
      </c>
    </row>
    <row r="1498" spans="3:5" x14ac:dyDescent="0.25">
      <c r="C1498" s="2">
        <v>1745</v>
      </c>
      <c r="D1498" s="2">
        <v>34.571660000000001</v>
      </c>
      <c r="E1498" s="2">
        <v>64.187340000000006</v>
      </c>
    </row>
    <row r="1499" spans="3:5" x14ac:dyDescent="0.25">
      <c r="C1499" s="2">
        <v>1746</v>
      </c>
      <c r="D1499" s="2">
        <v>34.455300000000001</v>
      </c>
      <c r="E1499" s="2">
        <v>64.321579999999997</v>
      </c>
    </row>
    <row r="1500" spans="3:5" x14ac:dyDescent="0.25">
      <c r="C1500" s="2">
        <v>1747</v>
      </c>
      <c r="D1500" s="2">
        <v>34.298580000000001</v>
      </c>
      <c r="E1500" s="2">
        <v>64.413610000000006</v>
      </c>
    </row>
    <row r="1501" spans="3:5" x14ac:dyDescent="0.25">
      <c r="C1501" s="2">
        <v>1748</v>
      </c>
      <c r="D1501" s="2">
        <v>34.172240000000002</v>
      </c>
      <c r="E1501" s="2">
        <v>64.581670000000003</v>
      </c>
    </row>
    <row r="1502" spans="3:5" x14ac:dyDescent="0.25">
      <c r="C1502" s="2">
        <v>1749</v>
      </c>
      <c r="D1502" s="2">
        <v>34.044179999999997</v>
      </c>
      <c r="E1502" s="2">
        <v>64.727270000000004</v>
      </c>
    </row>
    <row r="1503" spans="3:5" x14ac:dyDescent="0.25">
      <c r="C1503" s="2">
        <v>1750</v>
      </c>
      <c r="D1503" s="2">
        <v>33.89329</v>
      </c>
      <c r="E1503" s="2">
        <v>64.858609999999999</v>
      </c>
    </row>
    <row r="1504" spans="3:5" x14ac:dyDescent="0.25">
      <c r="C1504" s="2">
        <v>1751</v>
      </c>
      <c r="D1504" s="2">
        <v>33.726460000000003</v>
      </c>
      <c r="E1504" s="2">
        <v>64.973820000000003</v>
      </c>
    </row>
    <row r="1505" spans="3:5" x14ac:dyDescent="0.25">
      <c r="C1505" s="2">
        <v>1752</v>
      </c>
      <c r="D1505" s="2">
        <v>33.603270000000002</v>
      </c>
      <c r="E1505" s="2">
        <v>65.13861</v>
      </c>
    </row>
    <row r="1506" spans="3:5" x14ac:dyDescent="0.25">
      <c r="C1506" s="2">
        <v>1753</v>
      </c>
      <c r="D1506" s="2">
        <v>33.471899999999998</v>
      </c>
      <c r="E1506" s="2">
        <v>65.290099999999995</v>
      </c>
    </row>
    <row r="1507" spans="3:5" x14ac:dyDescent="0.25">
      <c r="C1507" s="2">
        <v>1754</v>
      </c>
      <c r="D1507" s="2">
        <v>33.310789999999997</v>
      </c>
      <c r="E1507" s="2">
        <v>65.400660000000002</v>
      </c>
    </row>
    <row r="1508" spans="3:5" x14ac:dyDescent="0.25">
      <c r="C1508" s="2">
        <v>1755</v>
      </c>
      <c r="D1508" s="2">
        <v>33.147640000000003</v>
      </c>
      <c r="E1508" s="2">
        <v>65.485780000000005</v>
      </c>
    </row>
    <row r="1509" spans="3:5" x14ac:dyDescent="0.25">
      <c r="C1509" s="2">
        <v>1756</v>
      </c>
      <c r="D1509" s="2">
        <v>33.031779999999998</v>
      </c>
      <c r="E1509" s="2">
        <v>65.679739999999995</v>
      </c>
    </row>
    <row r="1510" spans="3:5" x14ac:dyDescent="0.25">
      <c r="C1510" s="2">
        <v>1757</v>
      </c>
      <c r="D1510" s="2">
        <v>32.922899999999998</v>
      </c>
      <c r="E1510" s="2">
        <v>65.80977</v>
      </c>
    </row>
    <row r="1511" spans="3:5" x14ac:dyDescent="0.25">
      <c r="C1511" s="2">
        <v>1758</v>
      </c>
      <c r="D1511" s="2">
        <v>32.747340000000001</v>
      </c>
      <c r="E1511" s="2">
        <v>65.887280000000004</v>
      </c>
    </row>
    <row r="1512" spans="3:5" x14ac:dyDescent="0.25">
      <c r="C1512" s="2">
        <v>1759</v>
      </c>
      <c r="D1512" s="2">
        <v>32.631709999999998</v>
      </c>
      <c r="E1512" s="2">
        <v>66.005939999999995</v>
      </c>
    </row>
    <row r="1513" spans="3:5" x14ac:dyDescent="0.25">
      <c r="C1513" s="2">
        <v>1760</v>
      </c>
      <c r="D1513" s="2">
        <v>32.491889999999998</v>
      </c>
      <c r="E1513" s="2">
        <v>66.098849999999999</v>
      </c>
    </row>
    <row r="1514" spans="3:5" x14ac:dyDescent="0.25">
      <c r="C1514" s="2">
        <v>1761</v>
      </c>
      <c r="D1514" s="2">
        <v>32.405639999999998</v>
      </c>
      <c r="E1514" s="2">
        <v>66.267409999999998</v>
      </c>
    </row>
    <row r="1515" spans="3:5" x14ac:dyDescent="0.25">
      <c r="C1515" s="2">
        <v>1762</v>
      </c>
      <c r="D1515" s="2">
        <v>32.268560000000001</v>
      </c>
      <c r="E1515" s="2">
        <v>66.322640000000007</v>
      </c>
    </row>
    <row r="1516" spans="3:5" x14ac:dyDescent="0.25">
      <c r="C1516" s="2">
        <v>1763</v>
      </c>
      <c r="D1516" s="2">
        <v>32.149549999999998</v>
      </c>
      <c r="E1516" s="2">
        <v>66.427199999999999</v>
      </c>
    </row>
    <row r="1517" spans="3:5" x14ac:dyDescent="0.25">
      <c r="C1517" s="2">
        <v>1764</v>
      </c>
      <c r="D1517" s="2">
        <v>32.011229999999998</v>
      </c>
      <c r="E1517" s="2">
        <v>66.49436</v>
      </c>
    </row>
    <row r="1518" spans="3:5" x14ac:dyDescent="0.25">
      <c r="C1518" s="2">
        <v>1765</v>
      </c>
      <c r="D1518" s="2">
        <v>31.955549999999999</v>
      </c>
      <c r="E1518" s="2">
        <v>66.653030000000001</v>
      </c>
    </row>
    <row r="1519" spans="3:5" x14ac:dyDescent="0.25">
      <c r="C1519" s="2">
        <v>1766</v>
      </c>
      <c r="D1519" s="2">
        <v>31.83277</v>
      </c>
      <c r="E1519" s="2">
        <v>66.713350000000005</v>
      </c>
    </row>
    <row r="1520" spans="3:5" x14ac:dyDescent="0.25">
      <c r="C1520" s="2">
        <v>1767</v>
      </c>
      <c r="D1520" s="2">
        <v>31.733599999999999</v>
      </c>
      <c r="E1520" s="2">
        <v>66.804649999999995</v>
      </c>
    </row>
    <row r="1521" spans="3:5" x14ac:dyDescent="0.25">
      <c r="C1521" s="2">
        <v>1768</v>
      </c>
      <c r="D1521" s="2">
        <v>31.629200000000001</v>
      </c>
      <c r="E1521" s="2">
        <v>66.844290000000001</v>
      </c>
    </row>
    <row r="1522" spans="3:5" x14ac:dyDescent="0.25">
      <c r="C1522" s="2">
        <v>1769</v>
      </c>
      <c r="D1522" s="2">
        <v>31.544650000000001</v>
      </c>
      <c r="E1522" s="2">
        <v>66.966149999999999</v>
      </c>
    </row>
    <row r="1523" spans="3:5" x14ac:dyDescent="0.25">
      <c r="C1523" s="2">
        <v>1770</v>
      </c>
      <c r="D1523" s="2">
        <v>31.463979999999999</v>
      </c>
      <c r="E1523" s="2">
        <v>67.061499999999995</v>
      </c>
    </row>
    <row r="1524" spans="3:5" x14ac:dyDescent="0.25">
      <c r="C1524" s="2">
        <v>1771</v>
      </c>
      <c r="D1524" s="2">
        <v>31.383120000000002</v>
      </c>
      <c r="E1524" s="2">
        <v>67.139979999999994</v>
      </c>
    </row>
    <row r="1525" spans="3:5" x14ac:dyDescent="0.25">
      <c r="C1525" s="2">
        <v>1772</v>
      </c>
      <c r="D1525" s="2">
        <v>31.293189999999999</v>
      </c>
      <c r="E1525" s="2">
        <v>67.17886</v>
      </c>
    </row>
    <row r="1526" spans="3:5" x14ac:dyDescent="0.25">
      <c r="C1526" s="2">
        <v>1773</v>
      </c>
      <c r="D1526" s="2">
        <v>31.226970000000001</v>
      </c>
      <c r="E1526" s="2">
        <v>67.306579999999997</v>
      </c>
    </row>
    <row r="1527" spans="3:5" x14ac:dyDescent="0.25">
      <c r="C1527" s="2">
        <v>1774</v>
      </c>
      <c r="D1527" s="2">
        <v>31.155090000000001</v>
      </c>
      <c r="E1527" s="2">
        <v>67.385109999999997</v>
      </c>
    </row>
    <row r="1528" spans="3:5" x14ac:dyDescent="0.25">
      <c r="C1528" s="2">
        <v>1775</v>
      </c>
      <c r="D1528" s="2">
        <v>31.069400000000002</v>
      </c>
      <c r="E1528" s="2">
        <v>67.41574</v>
      </c>
    </row>
    <row r="1529" spans="3:5" x14ac:dyDescent="0.25">
      <c r="C1529" s="2">
        <v>1776</v>
      </c>
      <c r="D1529" s="2">
        <v>31.008320000000001</v>
      </c>
      <c r="E1529" s="2">
        <v>67.554060000000007</v>
      </c>
    </row>
    <row r="1530" spans="3:5" x14ac:dyDescent="0.25">
      <c r="C1530" s="2">
        <v>1777</v>
      </c>
      <c r="D1530" s="2">
        <v>30.947790000000001</v>
      </c>
      <c r="E1530" s="2">
        <v>67.63897</v>
      </c>
    </row>
    <row r="1531" spans="3:5" x14ac:dyDescent="0.25">
      <c r="C1531" s="2">
        <v>1778</v>
      </c>
      <c r="D1531" s="2">
        <v>30.877199999999998</v>
      </c>
      <c r="E1531" s="2">
        <v>67.679940000000002</v>
      </c>
    </row>
    <row r="1532" spans="3:5" x14ac:dyDescent="0.25">
      <c r="C1532" s="2">
        <v>1779</v>
      </c>
      <c r="D1532" s="2">
        <v>30.784859999999998</v>
      </c>
      <c r="E1532" s="2">
        <v>67.786050000000003</v>
      </c>
    </row>
    <row r="1533" spans="3:5" x14ac:dyDescent="0.25">
      <c r="C1533" s="2">
        <v>1780</v>
      </c>
      <c r="D1533" s="2">
        <v>30.747399999999999</v>
      </c>
      <c r="E1533" s="2">
        <v>67.879959999999997</v>
      </c>
    </row>
    <row r="1534" spans="3:5" x14ac:dyDescent="0.25">
      <c r="C1534" s="2">
        <v>1781</v>
      </c>
      <c r="D1534" s="2">
        <v>30.68187</v>
      </c>
      <c r="E1534" s="2">
        <v>67.961789999999993</v>
      </c>
    </row>
    <row r="1535" spans="3:5" x14ac:dyDescent="0.25">
      <c r="C1535" s="2">
        <v>1782</v>
      </c>
      <c r="D1535" s="2">
        <v>30.60472</v>
      </c>
      <c r="E1535" s="2">
        <v>68.096159999999998</v>
      </c>
    </row>
    <row r="1536" spans="3:5" x14ac:dyDescent="0.25">
      <c r="C1536" s="2">
        <v>1783</v>
      </c>
      <c r="D1536" s="2">
        <v>30.532779999999999</v>
      </c>
      <c r="E1536" s="2">
        <v>68.164649999999995</v>
      </c>
    </row>
    <row r="1537" spans="3:5" x14ac:dyDescent="0.25">
      <c r="C1537" s="2">
        <v>1784</v>
      </c>
      <c r="D1537" s="2">
        <v>30.504760000000001</v>
      </c>
      <c r="E1537" s="2">
        <v>68.269329999999997</v>
      </c>
    </row>
    <row r="1538" spans="3:5" x14ac:dyDescent="0.25">
      <c r="C1538" s="2">
        <v>1785</v>
      </c>
      <c r="D1538" s="2">
        <v>30.413679999999999</v>
      </c>
      <c r="E1538" s="2">
        <v>68.398250000000004</v>
      </c>
    </row>
    <row r="1539" spans="3:5" x14ac:dyDescent="0.25">
      <c r="C1539" s="2">
        <v>1786</v>
      </c>
      <c r="D1539" s="2">
        <v>30.326589999999999</v>
      </c>
      <c r="E1539" s="2">
        <v>68.447069999999997</v>
      </c>
    </row>
    <row r="1540" spans="3:5" x14ac:dyDescent="0.25">
      <c r="C1540" s="2">
        <v>1787</v>
      </c>
      <c r="D1540" s="2">
        <v>30.279060000000001</v>
      </c>
      <c r="E1540" s="2">
        <v>68.579359999999994</v>
      </c>
    </row>
    <row r="1541" spans="3:5" x14ac:dyDescent="0.25">
      <c r="C1541" s="2">
        <v>1788</v>
      </c>
      <c r="D1541" s="2">
        <v>30.230609999999999</v>
      </c>
      <c r="E1541" s="2">
        <v>68.684169999999995</v>
      </c>
    </row>
    <row r="1542" spans="3:5" x14ac:dyDescent="0.25">
      <c r="C1542" s="2">
        <v>1789</v>
      </c>
      <c r="D1542" s="2">
        <v>30.124759999999998</v>
      </c>
      <c r="E1542" s="2">
        <v>68.795559999999995</v>
      </c>
    </row>
    <row r="1543" spans="3:5" x14ac:dyDescent="0.25">
      <c r="C1543" s="2">
        <v>1790</v>
      </c>
      <c r="D1543" s="2">
        <v>30.06832</v>
      </c>
      <c r="E1543" s="2">
        <v>68.912970000000001</v>
      </c>
    </row>
    <row r="1544" spans="3:5" x14ac:dyDescent="0.25">
      <c r="C1544" s="2">
        <v>1791</v>
      </c>
      <c r="D1544" s="2">
        <v>29.995909999999999</v>
      </c>
      <c r="E1544" s="2">
        <v>69.02713</v>
      </c>
    </row>
    <row r="1545" spans="3:5" x14ac:dyDescent="0.25">
      <c r="C1545" s="2">
        <v>1792</v>
      </c>
      <c r="D1545" s="2">
        <v>29.917490000000001</v>
      </c>
      <c r="E1545" s="2">
        <v>69.136759999999995</v>
      </c>
    </row>
    <row r="1546" spans="3:5" x14ac:dyDescent="0.25">
      <c r="C1546" s="2">
        <v>1793</v>
      </c>
      <c r="D1546" s="2">
        <v>29.851459999999999</v>
      </c>
      <c r="E1546" s="2">
        <v>69.261830000000003</v>
      </c>
    </row>
    <row r="1547" spans="3:5" x14ac:dyDescent="0.25">
      <c r="C1547" s="2">
        <v>1794</v>
      </c>
      <c r="D1547" s="2">
        <v>29.764410000000002</v>
      </c>
      <c r="E1547" s="2">
        <v>69.364009999999993</v>
      </c>
    </row>
    <row r="1548" spans="3:5" x14ac:dyDescent="0.25">
      <c r="C1548" s="2">
        <v>1795</v>
      </c>
      <c r="D1548" s="2">
        <v>29.691389999999998</v>
      </c>
      <c r="E1548" s="2">
        <v>69.5017</v>
      </c>
    </row>
    <row r="1549" spans="3:5" x14ac:dyDescent="0.25">
      <c r="C1549" s="2">
        <v>1796</v>
      </c>
      <c r="D1549" s="2">
        <v>29.604299999999999</v>
      </c>
      <c r="E1549" s="2">
        <v>69.607349999999997</v>
      </c>
    </row>
    <row r="1550" spans="3:5" x14ac:dyDescent="0.25">
      <c r="C1550" s="2">
        <v>1797</v>
      </c>
      <c r="D1550" s="2">
        <v>29.53341</v>
      </c>
      <c r="E1550" s="2">
        <v>69.725610000000003</v>
      </c>
    </row>
    <row r="1551" spans="3:5" x14ac:dyDescent="0.25">
      <c r="C1551" s="2">
        <v>1798</v>
      </c>
      <c r="D1551" s="2">
        <v>29.447759999999999</v>
      </c>
      <c r="E1551" s="2">
        <v>69.870509999999996</v>
      </c>
    </row>
    <row r="1552" spans="3:5" x14ac:dyDescent="0.25">
      <c r="C1552" s="2">
        <v>1799</v>
      </c>
      <c r="D1552" s="2">
        <v>29.364460000000001</v>
      </c>
      <c r="E1552" s="2">
        <v>69.967820000000003</v>
      </c>
    </row>
    <row r="1553" spans="3:5" x14ac:dyDescent="0.25">
      <c r="C1553" s="2">
        <v>1800</v>
      </c>
      <c r="D1553" s="2">
        <v>29.275089999999999</v>
      </c>
      <c r="E1553" s="2">
        <v>70.093919999999997</v>
      </c>
    </row>
    <row r="1554" spans="3:5" x14ac:dyDescent="0.25">
      <c r="C1554" s="2">
        <v>1801</v>
      </c>
      <c r="D1554" s="2">
        <v>29.189869999999999</v>
      </c>
      <c r="E1554" s="2">
        <v>70.192279999999997</v>
      </c>
    </row>
    <row r="1555" spans="3:5" x14ac:dyDescent="0.25">
      <c r="C1555" s="2">
        <v>1802</v>
      </c>
      <c r="D1555" s="2">
        <v>29.10202</v>
      </c>
      <c r="E1555" s="2">
        <v>70.318610000000007</v>
      </c>
    </row>
    <row r="1556" spans="3:5" x14ac:dyDescent="0.25">
      <c r="C1556" s="2">
        <v>1803</v>
      </c>
      <c r="D1556" s="2">
        <v>29.010269999999998</v>
      </c>
      <c r="E1556" s="2">
        <v>70.422089999999997</v>
      </c>
    </row>
    <row r="1557" spans="3:5" x14ac:dyDescent="0.25">
      <c r="C1557" s="2">
        <v>1804</v>
      </c>
      <c r="D1557" s="2">
        <v>28.923760000000001</v>
      </c>
      <c r="E1557" s="2">
        <v>70.533000000000001</v>
      </c>
    </row>
    <row r="1558" spans="3:5" x14ac:dyDescent="0.25">
      <c r="C1558" s="2">
        <v>1805</v>
      </c>
      <c r="D1558" s="2">
        <v>28.834579999999999</v>
      </c>
      <c r="E1558" s="2">
        <v>70.64864</v>
      </c>
    </row>
    <row r="1559" spans="3:5" x14ac:dyDescent="0.25">
      <c r="C1559" s="2">
        <v>1806</v>
      </c>
      <c r="D1559" s="2">
        <v>28.741040000000002</v>
      </c>
      <c r="E1559" s="2">
        <v>70.750360000000001</v>
      </c>
    </row>
    <row r="1560" spans="3:5" x14ac:dyDescent="0.25">
      <c r="C1560" s="2">
        <v>1807</v>
      </c>
      <c r="D1560" s="2">
        <v>28.644829999999999</v>
      </c>
      <c r="E1560" s="2">
        <v>70.861519999999999</v>
      </c>
    </row>
    <row r="1561" spans="3:5" x14ac:dyDescent="0.25">
      <c r="C1561" s="2">
        <v>1808</v>
      </c>
      <c r="D1561" s="2">
        <v>28.549800000000001</v>
      </c>
      <c r="E1561" s="2">
        <v>70.96754</v>
      </c>
    </row>
    <row r="1562" spans="3:5" x14ac:dyDescent="0.25">
      <c r="C1562" s="2">
        <v>1809</v>
      </c>
      <c r="D1562" s="2">
        <v>28.46143</v>
      </c>
      <c r="E1562" s="2">
        <v>71.069040000000001</v>
      </c>
    </row>
    <row r="1563" spans="3:5" x14ac:dyDescent="0.25">
      <c r="C1563" s="2">
        <v>1810</v>
      </c>
      <c r="D1563" s="2">
        <v>28.371200000000002</v>
      </c>
      <c r="E1563" s="2">
        <v>71.185130000000001</v>
      </c>
    </row>
    <row r="1564" spans="3:5" x14ac:dyDescent="0.25">
      <c r="C1564" s="2">
        <v>1811</v>
      </c>
      <c r="D1564" s="2">
        <v>28.27722</v>
      </c>
      <c r="E1564" s="2">
        <v>71.287120000000002</v>
      </c>
    </row>
    <row r="1565" spans="3:5" x14ac:dyDescent="0.25">
      <c r="C1565" s="2">
        <v>1812</v>
      </c>
      <c r="D1565" s="2">
        <v>28.182369999999999</v>
      </c>
      <c r="E1565" s="2">
        <v>71.378929999999997</v>
      </c>
    </row>
    <row r="1566" spans="3:5" x14ac:dyDescent="0.25">
      <c r="C1566" s="2">
        <v>1813</v>
      </c>
      <c r="D1566" s="2">
        <v>28.094239999999999</v>
      </c>
      <c r="E1566" s="2">
        <v>71.487750000000005</v>
      </c>
    </row>
    <row r="1567" spans="3:5" x14ac:dyDescent="0.25">
      <c r="C1567" s="2">
        <v>1814</v>
      </c>
      <c r="D1567" s="2">
        <v>27.99605</v>
      </c>
      <c r="E1567" s="2">
        <v>71.582490000000007</v>
      </c>
    </row>
    <row r="1568" spans="3:5" x14ac:dyDescent="0.25">
      <c r="C1568" s="2">
        <v>1815</v>
      </c>
      <c r="D1568" s="2">
        <v>27.90465</v>
      </c>
      <c r="E1568" s="2">
        <v>71.673320000000004</v>
      </c>
    </row>
    <row r="1569" spans="3:5" x14ac:dyDescent="0.25">
      <c r="C1569" s="2">
        <v>1816</v>
      </c>
      <c r="D1569" s="2">
        <v>27.805589999999999</v>
      </c>
      <c r="E1569" s="2">
        <v>71.759069999999994</v>
      </c>
    </row>
    <row r="1570" spans="3:5" x14ac:dyDescent="0.25">
      <c r="C1570" s="2">
        <v>1817</v>
      </c>
      <c r="D1570" s="2">
        <v>27.71087</v>
      </c>
      <c r="E1570" s="2">
        <v>71.864530000000002</v>
      </c>
    </row>
    <row r="1571" spans="3:5" x14ac:dyDescent="0.25">
      <c r="C1571" s="2">
        <v>1818</v>
      </c>
      <c r="D1571" s="2">
        <v>27.61645</v>
      </c>
      <c r="E1571" s="2">
        <v>71.952910000000003</v>
      </c>
    </row>
    <row r="1572" spans="3:5" x14ac:dyDescent="0.25">
      <c r="C1572" s="2">
        <v>1819</v>
      </c>
      <c r="D1572" s="2">
        <v>27.520250000000001</v>
      </c>
      <c r="E1572" s="2">
        <v>72.040009999999995</v>
      </c>
    </row>
    <row r="1573" spans="3:5" x14ac:dyDescent="0.25">
      <c r="C1573" s="2">
        <v>1820</v>
      </c>
      <c r="D1573" s="2">
        <v>27.424810000000001</v>
      </c>
      <c r="E1573" s="2">
        <v>72.129679999999993</v>
      </c>
    </row>
    <row r="1574" spans="3:5" x14ac:dyDescent="0.25">
      <c r="C1574" s="2">
        <v>1821</v>
      </c>
      <c r="D1574" s="2">
        <v>27.322030000000002</v>
      </c>
      <c r="E1574" s="2">
        <v>72.216539999999995</v>
      </c>
    </row>
    <row r="1575" spans="3:5" x14ac:dyDescent="0.25">
      <c r="C1575" s="2">
        <v>1822</v>
      </c>
      <c r="D1575" s="2">
        <v>27.235939999999999</v>
      </c>
      <c r="E1575" s="2">
        <v>72.309430000000006</v>
      </c>
    </row>
    <row r="1576" spans="3:5" x14ac:dyDescent="0.25">
      <c r="C1576" s="2">
        <v>1823</v>
      </c>
      <c r="D1576" s="2">
        <v>27.137720000000002</v>
      </c>
      <c r="E1576" s="2">
        <v>72.395790000000005</v>
      </c>
    </row>
    <row r="1577" spans="3:5" x14ac:dyDescent="0.25">
      <c r="C1577" s="2">
        <v>1824</v>
      </c>
      <c r="D1577" s="2">
        <v>27.037659999999999</v>
      </c>
      <c r="E1577" s="2">
        <v>72.479299999999995</v>
      </c>
    </row>
    <row r="1578" spans="3:5" x14ac:dyDescent="0.25">
      <c r="C1578" s="2">
        <v>1825</v>
      </c>
      <c r="D1578" s="2">
        <v>26.953109999999999</v>
      </c>
      <c r="E1578" s="2">
        <v>72.568169999999995</v>
      </c>
    </row>
    <row r="1579" spans="3:5" x14ac:dyDescent="0.25">
      <c r="C1579" s="2">
        <v>1826</v>
      </c>
      <c r="D1579" s="2">
        <v>26.860140000000001</v>
      </c>
      <c r="E1579" s="2">
        <v>72.645759999999996</v>
      </c>
    </row>
    <row r="1580" spans="3:5" x14ac:dyDescent="0.25">
      <c r="C1580" s="2">
        <v>1827</v>
      </c>
      <c r="D1580" s="2">
        <v>26.757819999999999</v>
      </c>
      <c r="E1580" s="2">
        <v>72.719639999999998</v>
      </c>
    </row>
    <row r="1581" spans="3:5" x14ac:dyDescent="0.25">
      <c r="C1581" s="2">
        <v>1828</v>
      </c>
      <c r="D1581" s="2">
        <v>26.676189999999998</v>
      </c>
      <c r="E1581" s="2">
        <v>72.808859999999996</v>
      </c>
    </row>
    <row r="1582" spans="3:5" x14ac:dyDescent="0.25">
      <c r="C1582" s="2">
        <v>1829</v>
      </c>
      <c r="D1582" s="2">
        <v>26.583130000000001</v>
      </c>
      <c r="E1582" s="2">
        <v>72.889240000000001</v>
      </c>
    </row>
    <row r="1583" spans="3:5" x14ac:dyDescent="0.25">
      <c r="C1583" s="2">
        <v>1830</v>
      </c>
      <c r="D1583" s="2">
        <v>26.492640000000002</v>
      </c>
      <c r="E1583" s="2">
        <v>72.967709999999997</v>
      </c>
    </row>
    <row r="1584" spans="3:5" x14ac:dyDescent="0.25">
      <c r="C1584" s="2">
        <v>1831</v>
      </c>
      <c r="D1584" s="2">
        <v>26.402920000000002</v>
      </c>
      <c r="E1584" s="2">
        <v>73.048360000000002</v>
      </c>
    </row>
    <row r="1585" spans="3:5" x14ac:dyDescent="0.25">
      <c r="C1585" s="2">
        <v>1832</v>
      </c>
      <c r="D1585" s="2">
        <v>26.306819999999998</v>
      </c>
      <c r="E1585" s="2">
        <v>73.110420000000005</v>
      </c>
    </row>
    <row r="1586" spans="3:5" x14ac:dyDescent="0.25">
      <c r="C1586" s="2">
        <v>1833</v>
      </c>
      <c r="D1586" s="2">
        <v>26.21255</v>
      </c>
      <c r="E1586" s="2">
        <v>73.211320000000001</v>
      </c>
    </row>
    <row r="1587" spans="3:5" x14ac:dyDescent="0.25">
      <c r="C1587" s="2">
        <v>1834</v>
      </c>
      <c r="D1587" s="2">
        <v>26.118069999999999</v>
      </c>
      <c r="E1587" s="2">
        <v>73.28313</v>
      </c>
    </row>
    <row r="1588" spans="3:5" x14ac:dyDescent="0.25">
      <c r="C1588" s="2">
        <v>1835</v>
      </c>
      <c r="D1588" s="2">
        <v>26.022590000000001</v>
      </c>
      <c r="E1588" s="2">
        <v>73.365049999999997</v>
      </c>
    </row>
    <row r="1589" spans="3:5" x14ac:dyDescent="0.25">
      <c r="C1589" s="2">
        <v>1836</v>
      </c>
      <c r="D1589" s="2">
        <v>25.918199999999999</v>
      </c>
      <c r="E1589" s="2">
        <v>73.421800000000005</v>
      </c>
    </row>
    <row r="1590" spans="3:5" x14ac:dyDescent="0.25">
      <c r="C1590" s="2">
        <v>1837</v>
      </c>
      <c r="D1590" s="2">
        <v>25.82469</v>
      </c>
      <c r="E1590" s="2">
        <v>73.487549999999999</v>
      </c>
    </row>
    <row r="1591" spans="3:5" x14ac:dyDescent="0.25">
      <c r="C1591" s="2">
        <v>1838</v>
      </c>
      <c r="D1591" s="2">
        <v>25.740400000000001</v>
      </c>
      <c r="E1591" s="2">
        <v>73.58663</v>
      </c>
    </row>
    <row r="1592" spans="3:5" x14ac:dyDescent="0.25">
      <c r="C1592" s="2">
        <v>1839</v>
      </c>
      <c r="D1592" s="2">
        <v>25.64621</v>
      </c>
      <c r="E1592" s="2">
        <v>73.652320000000003</v>
      </c>
    </row>
    <row r="1593" spans="3:5" x14ac:dyDescent="0.25">
      <c r="C1593" s="2">
        <v>1840</v>
      </c>
      <c r="D1593" s="2">
        <v>25.555540000000001</v>
      </c>
      <c r="E1593" s="2">
        <v>73.726280000000003</v>
      </c>
    </row>
    <row r="1594" spans="3:5" x14ac:dyDescent="0.25">
      <c r="C1594" s="2">
        <v>1841</v>
      </c>
      <c r="D1594" s="2">
        <v>25.45926</v>
      </c>
      <c r="E1594" s="2">
        <v>73.787239999999997</v>
      </c>
    </row>
    <row r="1595" spans="3:5" x14ac:dyDescent="0.25">
      <c r="C1595" s="2">
        <v>1842</v>
      </c>
      <c r="D1595" s="2">
        <v>25.365200000000002</v>
      </c>
      <c r="E1595" s="2">
        <v>73.856660000000005</v>
      </c>
    </row>
    <row r="1596" spans="3:5" x14ac:dyDescent="0.25">
      <c r="C1596" s="2">
        <v>1843</v>
      </c>
      <c r="D1596" s="2">
        <v>25.274989999999999</v>
      </c>
      <c r="E1596" s="2">
        <v>73.928179999999998</v>
      </c>
    </row>
    <row r="1597" spans="3:5" x14ac:dyDescent="0.25">
      <c r="C1597" s="2">
        <v>1844</v>
      </c>
      <c r="D1597" s="2">
        <v>25.18947</v>
      </c>
      <c r="E1597" s="2">
        <v>73.983869999999996</v>
      </c>
    </row>
    <row r="1598" spans="3:5" x14ac:dyDescent="0.25">
      <c r="C1598" s="2">
        <v>1845</v>
      </c>
      <c r="D1598" s="2">
        <v>25.10247</v>
      </c>
      <c r="E1598" s="2">
        <v>74.050330000000002</v>
      </c>
    </row>
    <row r="1599" spans="3:5" x14ac:dyDescent="0.25">
      <c r="C1599" s="2">
        <v>1846</v>
      </c>
      <c r="D1599" s="2">
        <v>25.01932</v>
      </c>
      <c r="E1599" s="2">
        <v>74.098299999999995</v>
      </c>
    </row>
    <row r="1600" spans="3:5" x14ac:dyDescent="0.25">
      <c r="C1600" s="2">
        <v>1847</v>
      </c>
      <c r="D1600" s="2">
        <v>24.93261</v>
      </c>
      <c r="E1600" s="2">
        <v>74.142830000000004</v>
      </c>
    </row>
    <row r="1601" spans="3:5" x14ac:dyDescent="0.25">
      <c r="C1601" s="2">
        <v>1848</v>
      </c>
      <c r="D1601" s="2">
        <v>24.8629</v>
      </c>
      <c r="E1601" s="2">
        <v>74.283469999999994</v>
      </c>
    </row>
    <row r="1602" spans="3:5" x14ac:dyDescent="0.25">
      <c r="C1602" s="2">
        <v>1849</v>
      </c>
      <c r="D1602" s="2">
        <v>24.77779</v>
      </c>
      <c r="E1602" s="2">
        <v>74.270020000000002</v>
      </c>
    </row>
    <row r="1603" spans="3:5" x14ac:dyDescent="0.25">
      <c r="C1603" s="2">
        <v>1850</v>
      </c>
      <c r="D1603" s="2">
        <v>24.705290000000002</v>
      </c>
      <c r="E1603" s="2">
        <v>74.301959999999994</v>
      </c>
    </row>
    <row r="1604" spans="3:5" x14ac:dyDescent="0.25">
      <c r="C1604" s="2">
        <v>1851</v>
      </c>
      <c r="D1604" s="2">
        <v>24.629650000000002</v>
      </c>
      <c r="E1604" s="2">
        <v>74.347189999999998</v>
      </c>
    </row>
    <row r="1605" spans="3:5" x14ac:dyDescent="0.25">
      <c r="C1605" s="2">
        <v>1852</v>
      </c>
      <c r="D1605" s="2">
        <v>24.559259999999998</v>
      </c>
      <c r="E1605" s="2">
        <v>74.395439999999994</v>
      </c>
    </row>
    <row r="1606" spans="3:5" x14ac:dyDescent="0.25">
      <c r="C1606" s="2">
        <v>1853</v>
      </c>
      <c r="D1606" s="2">
        <v>24.4861</v>
      </c>
      <c r="E1606" s="2">
        <v>74.424769999999995</v>
      </c>
    </row>
    <row r="1607" spans="3:5" x14ac:dyDescent="0.25">
      <c r="C1607" s="2">
        <v>1854</v>
      </c>
      <c r="D1607" s="2">
        <v>24.4162</v>
      </c>
      <c r="E1607" s="2">
        <v>74.450069999999997</v>
      </c>
    </row>
    <row r="1608" spans="3:5" x14ac:dyDescent="0.25">
      <c r="C1608" s="2">
        <v>1855</v>
      </c>
      <c r="D1608" s="2">
        <v>24.354479999999999</v>
      </c>
      <c r="E1608" s="2">
        <v>74.481849999999994</v>
      </c>
    </row>
    <row r="1609" spans="3:5" x14ac:dyDescent="0.25">
      <c r="C1609" s="2">
        <v>1856</v>
      </c>
      <c r="D1609" s="2">
        <v>24.294</v>
      </c>
      <c r="E1609" s="2">
        <v>74.511349999999993</v>
      </c>
    </row>
    <row r="1610" spans="3:5" x14ac:dyDescent="0.25">
      <c r="C1610" s="2">
        <v>1857</v>
      </c>
      <c r="D1610" s="2">
        <v>24.235220000000002</v>
      </c>
      <c r="E1610" s="2">
        <v>74.532340000000005</v>
      </c>
    </row>
    <row r="1611" spans="3:5" x14ac:dyDescent="0.25">
      <c r="C1611" s="2">
        <v>1858</v>
      </c>
      <c r="D1611" s="2">
        <v>24.18093</v>
      </c>
      <c r="E1611" s="2">
        <v>74.531999999999996</v>
      </c>
    </row>
    <row r="1612" spans="3:5" x14ac:dyDescent="0.25">
      <c r="C1612" s="2">
        <v>1859</v>
      </c>
      <c r="D1612" s="2">
        <v>24.138819999999999</v>
      </c>
      <c r="E1612" s="2">
        <v>74.580640000000002</v>
      </c>
    </row>
    <row r="1613" spans="3:5" x14ac:dyDescent="0.25">
      <c r="C1613" s="2">
        <v>1860</v>
      </c>
      <c r="D1613" s="2">
        <v>24.081240000000001</v>
      </c>
      <c r="E1613" s="2">
        <v>74.545439999999999</v>
      </c>
    </row>
    <row r="1614" spans="3:5" x14ac:dyDescent="0.25">
      <c r="C1614" s="2">
        <v>1861</v>
      </c>
      <c r="D1614" s="2">
        <v>24.05057</v>
      </c>
      <c r="E1614" s="2">
        <v>74.58775</v>
      </c>
    </row>
    <row r="1615" spans="3:5" x14ac:dyDescent="0.25">
      <c r="C1615" s="2">
        <v>1862</v>
      </c>
      <c r="D1615" s="2">
        <v>24.012460000000001</v>
      </c>
      <c r="E1615" s="2">
        <v>74.59469</v>
      </c>
    </row>
    <row r="1616" spans="3:5" x14ac:dyDescent="0.25">
      <c r="C1616" s="2">
        <v>1863</v>
      </c>
      <c r="D1616" s="2">
        <v>23.9818</v>
      </c>
      <c r="E1616" s="2">
        <v>74.60333</v>
      </c>
    </row>
    <row r="1617" spans="3:5" x14ac:dyDescent="0.25">
      <c r="C1617" s="2">
        <v>1864</v>
      </c>
      <c r="D1617" s="2">
        <v>23.954049999999999</v>
      </c>
      <c r="E1617" s="2">
        <v>74.602379999999997</v>
      </c>
    </row>
    <row r="1618" spans="3:5" x14ac:dyDescent="0.25">
      <c r="C1618" s="2">
        <v>1865</v>
      </c>
      <c r="D1618" s="2">
        <v>23.929870000000001</v>
      </c>
      <c r="E1618" s="2">
        <v>74.595010000000002</v>
      </c>
    </row>
    <row r="1619" spans="3:5" x14ac:dyDescent="0.25">
      <c r="C1619" s="2">
        <v>1866</v>
      </c>
      <c r="D1619" s="2">
        <v>23.912220000000001</v>
      </c>
      <c r="E1619" s="2">
        <v>74.572929999999999</v>
      </c>
    </row>
    <row r="1620" spans="3:5" x14ac:dyDescent="0.25">
      <c r="C1620" s="2">
        <v>1867</v>
      </c>
      <c r="D1620" s="2">
        <v>23.892990000000001</v>
      </c>
      <c r="E1620" s="2">
        <v>74.554950000000005</v>
      </c>
    </row>
    <row r="1621" spans="3:5" x14ac:dyDescent="0.25">
      <c r="C1621" s="2">
        <v>1868</v>
      </c>
      <c r="D1621" s="2">
        <v>23.8841</v>
      </c>
      <c r="E1621" s="2">
        <v>74.524159999999995</v>
      </c>
    </row>
    <row r="1622" spans="3:5" x14ac:dyDescent="0.25">
      <c r="C1622" s="2">
        <v>1869</v>
      </c>
      <c r="D1622" s="2">
        <v>23.87623</v>
      </c>
      <c r="E1622" s="2">
        <v>74.489869999999996</v>
      </c>
    </row>
    <row r="1623" spans="3:5" x14ac:dyDescent="0.25">
      <c r="C1623" s="2">
        <v>1870</v>
      </c>
      <c r="D1623" s="2">
        <v>23.877140000000001</v>
      </c>
      <c r="E1623" s="2">
        <v>74.4392</v>
      </c>
    </row>
    <row r="1624" spans="3:5" x14ac:dyDescent="0.25">
      <c r="C1624" s="2">
        <v>1871</v>
      </c>
      <c r="D1624" s="2">
        <v>23.883949999999999</v>
      </c>
      <c r="E1624" s="2">
        <v>74.389539999999997</v>
      </c>
    </row>
    <row r="1625" spans="3:5" x14ac:dyDescent="0.25">
      <c r="C1625" s="2">
        <v>1872</v>
      </c>
      <c r="D1625" s="2">
        <v>23.891950000000001</v>
      </c>
      <c r="E1625" s="2">
        <v>74.337429999999998</v>
      </c>
    </row>
    <row r="1626" spans="3:5" x14ac:dyDescent="0.25">
      <c r="C1626" s="2">
        <v>1873</v>
      </c>
      <c r="D1626" s="2">
        <v>23.908190000000001</v>
      </c>
      <c r="E1626" s="2">
        <v>74.275549999999996</v>
      </c>
    </row>
    <row r="1627" spans="3:5" x14ac:dyDescent="0.25">
      <c r="C1627" s="2">
        <v>1874</v>
      </c>
      <c r="D1627" s="2">
        <v>23.919090000000001</v>
      </c>
      <c r="E1627" s="2">
        <v>74.197490000000002</v>
      </c>
    </row>
    <row r="1628" spans="3:5" x14ac:dyDescent="0.25">
      <c r="C1628" s="2">
        <v>1875</v>
      </c>
      <c r="D1628" s="2">
        <v>23.94595</v>
      </c>
      <c r="E1628" s="2">
        <v>74.136560000000003</v>
      </c>
    </row>
    <row r="1629" spans="3:5" x14ac:dyDescent="0.25">
      <c r="C1629" s="2">
        <v>1876</v>
      </c>
      <c r="D1629" s="2">
        <v>23.97363</v>
      </c>
      <c r="E1629" s="2">
        <v>74.078689999999995</v>
      </c>
    </row>
    <row r="1630" spans="3:5" x14ac:dyDescent="0.25">
      <c r="C1630" s="2">
        <v>1877</v>
      </c>
      <c r="D1630" s="2">
        <v>24.01266</v>
      </c>
      <c r="E1630" s="2">
        <v>74.012789999999995</v>
      </c>
    </row>
    <row r="1631" spans="3:5" x14ac:dyDescent="0.25">
      <c r="C1631" s="2">
        <v>1878</v>
      </c>
      <c r="D1631" s="2">
        <v>24.04515</v>
      </c>
      <c r="E1631" s="2">
        <v>73.954750000000004</v>
      </c>
    </row>
    <row r="1632" spans="3:5" x14ac:dyDescent="0.25">
      <c r="C1632" s="2">
        <v>1879</v>
      </c>
      <c r="D1632" s="2">
        <v>24.091290000000001</v>
      </c>
      <c r="E1632" s="2">
        <v>73.904660000000007</v>
      </c>
    </row>
    <row r="1633" spans="3:5" x14ac:dyDescent="0.25">
      <c r="C1633" s="2">
        <v>1880</v>
      </c>
      <c r="D1633" s="2">
        <v>24.135169999999999</v>
      </c>
      <c r="E1633" s="2">
        <v>73.851560000000006</v>
      </c>
    </row>
    <row r="1634" spans="3:5" x14ac:dyDescent="0.25">
      <c r="C1634" s="2">
        <v>1881</v>
      </c>
      <c r="D1634" s="2">
        <v>24.184290000000001</v>
      </c>
      <c r="E1634" s="2">
        <v>73.793980000000005</v>
      </c>
    </row>
    <row r="1635" spans="3:5" x14ac:dyDescent="0.25">
      <c r="C1635" s="2">
        <v>1882</v>
      </c>
      <c r="D1635" s="2">
        <v>24.232659999999999</v>
      </c>
      <c r="E1635" s="2">
        <v>73.736350000000002</v>
      </c>
    </row>
    <row r="1636" spans="3:5" x14ac:dyDescent="0.25">
      <c r="C1636" s="2">
        <v>1883</v>
      </c>
      <c r="D1636" s="2">
        <v>24.290970000000002</v>
      </c>
      <c r="E1636" s="2">
        <v>73.675579999999997</v>
      </c>
    </row>
    <row r="1637" spans="3:5" x14ac:dyDescent="0.25">
      <c r="C1637" s="2">
        <v>1884</v>
      </c>
      <c r="D1637" s="2">
        <v>24.354479999999999</v>
      </c>
      <c r="E1637" s="2">
        <v>73.615300000000005</v>
      </c>
    </row>
    <row r="1638" spans="3:5" x14ac:dyDescent="0.25">
      <c r="C1638" s="2">
        <v>1885</v>
      </c>
      <c r="D1638" s="2">
        <v>24.417010000000001</v>
      </c>
      <c r="E1638" s="2">
        <v>73.55198</v>
      </c>
    </row>
    <row r="1639" spans="3:5" x14ac:dyDescent="0.25">
      <c r="C1639" s="2">
        <v>1886</v>
      </c>
      <c r="D1639" s="2">
        <v>24.486830000000001</v>
      </c>
      <c r="E1639" s="2">
        <v>73.471519999999998</v>
      </c>
    </row>
    <row r="1640" spans="3:5" x14ac:dyDescent="0.25">
      <c r="C1640" s="2">
        <v>1887</v>
      </c>
      <c r="D1640" s="2">
        <v>24.568490000000001</v>
      </c>
      <c r="E1640" s="2">
        <v>73.427509999999998</v>
      </c>
    </row>
    <row r="1641" spans="3:5" x14ac:dyDescent="0.25">
      <c r="C1641" s="2">
        <v>1888</v>
      </c>
      <c r="D1641" s="2">
        <v>24.628699999999998</v>
      </c>
      <c r="E1641" s="2">
        <v>73.322119999999998</v>
      </c>
    </row>
    <row r="1642" spans="3:5" x14ac:dyDescent="0.25">
      <c r="C1642" s="2">
        <v>1889</v>
      </c>
      <c r="D1642" s="2">
        <v>24.709409999999998</v>
      </c>
      <c r="E1642" s="2">
        <v>73.25712</v>
      </c>
    </row>
    <row r="1643" spans="3:5" x14ac:dyDescent="0.25">
      <c r="C1643" s="2">
        <v>1890</v>
      </c>
      <c r="D1643" s="2">
        <v>24.792010000000001</v>
      </c>
      <c r="E1643" s="2">
        <v>73.192840000000004</v>
      </c>
    </row>
    <row r="1644" spans="3:5" x14ac:dyDescent="0.25">
      <c r="C1644" s="2">
        <v>1891</v>
      </c>
      <c r="D1644" s="2">
        <v>24.879760000000001</v>
      </c>
      <c r="E1644" s="2">
        <v>73.14752</v>
      </c>
    </row>
    <row r="1645" spans="3:5" x14ac:dyDescent="0.25">
      <c r="C1645" s="2">
        <v>1892</v>
      </c>
      <c r="D1645" s="2">
        <v>24.95778</v>
      </c>
      <c r="E1645" s="2">
        <v>73.079560000000001</v>
      </c>
    </row>
    <row r="1646" spans="3:5" x14ac:dyDescent="0.25">
      <c r="C1646" s="2">
        <v>1893</v>
      </c>
      <c r="D1646" s="2">
        <v>25.037749999999999</v>
      </c>
      <c r="E1646" s="2">
        <v>73.005240000000001</v>
      </c>
    </row>
    <row r="1647" spans="3:5" x14ac:dyDescent="0.25">
      <c r="C1647" s="2">
        <v>1894</v>
      </c>
      <c r="D1647" s="2">
        <v>25.121099999999998</v>
      </c>
      <c r="E1647" s="2">
        <v>72.954790000000003</v>
      </c>
    </row>
    <row r="1648" spans="3:5" x14ac:dyDescent="0.25">
      <c r="C1648" s="2">
        <v>1895</v>
      </c>
      <c r="D1648" s="2">
        <v>25.202439999999999</v>
      </c>
      <c r="E1648" s="2">
        <v>72.902060000000006</v>
      </c>
    </row>
    <row r="1649" spans="3:5" x14ac:dyDescent="0.25">
      <c r="C1649" s="2">
        <v>1896</v>
      </c>
      <c r="D1649" s="2">
        <v>25.287310000000002</v>
      </c>
      <c r="E1649" s="2">
        <v>72.849860000000007</v>
      </c>
    </row>
    <row r="1650" spans="3:5" x14ac:dyDescent="0.25">
      <c r="C1650" s="2">
        <v>1897</v>
      </c>
      <c r="D1650" s="2">
        <v>25.36777</v>
      </c>
      <c r="E1650" s="2">
        <v>72.803070000000005</v>
      </c>
    </row>
    <row r="1651" spans="3:5" x14ac:dyDescent="0.25">
      <c r="C1651" s="2">
        <v>1898</v>
      </c>
      <c r="D1651" s="2">
        <v>25.452380000000002</v>
      </c>
      <c r="E1651" s="2">
        <v>72.761349999999993</v>
      </c>
    </row>
    <row r="1652" spans="3:5" x14ac:dyDescent="0.25">
      <c r="C1652" s="2">
        <v>1899</v>
      </c>
      <c r="D1652" s="2">
        <v>25.540009999999999</v>
      </c>
      <c r="E1652" s="2">
        <v>72.715209999999999</v>
      </c>
    </row>
    <row r="1653" spans="3:5" x14ac:dyDescent="0.25">
      <c r="C1653" s="2">
        <v>1900</v>
      </c>
      <c r="D1653" s="2">
        <v>25.62575</v>
      </c>
      <c r="E1653" s="2">
        <v>72.678169999999994</v>
      </c>
    </row>
    <row r="1654" spans="3:5" x14ac:dyDescent="0.25">
      <c r="C1654" s="2">
        <v>1901</v>
      </c>
      <c r="D1654" s="2">
        <v>25.707170000000001</v>
      </c>
      <c r="E1654" s="2">
        <v>72.642600000000002</v>
      </c>
    </row>
    <row r="1655" spans="3:5" x14ac:dyDescent="0.25">
      <c r="C1655" s="2">
        <v>1902</v>
      </c>
      <c r="D1655" s="2">
        <v>25.793389999999999</v>
      </c>
      <c r="E1655" s="2">
        <v>72.623779999999996</v>
      </c>
    </row>
    <row r="1656" spans="3:5" x14ac:dyDescent="0.25">
      <c r="C1656" s="2">
        <v>1903</v>
      </c>
      <c r="D1656" s="2">
        <v>25.87453</v>
      </c>
      <c r="E1656" s="2">
        <v>72.587429999999998</v>
      </c>
    </row>
    <row r="1657" spans="3:5" x14ac:dyDescent="0.25">
      <c r="C1657" s="2">
        <v>1904</v>
      </c>
      <c r="D1657" s="2">
        <v>25.945399999999999</v>
      </c>
      <c r="E1657" s="2">
        <v>72.543539999999993</v>
      </c>
    </row>
    <row r="1658" spans="3:5" x14ac:dyDescent="0.25">
      <c r="C1658" s="2">
        <v>1905</v>
      </c>
      <c r="D1658" s="2">
        <v>26.019590000000001</v>
      </c>
      <c r="E1658" s="2">
        <v>72.536540000000002</v>
      </c>
    </row>
    <row r="1659" spans="3:5" x14ac:dyDescent="0.25">
      <c r="C1659" s="2">
        <v>1906</v>
      </c>
      <c r="D1659" s="2">
        <v>26.099810000000002</v>
      </c>
      <c r="E1659" s="2">
        <v>72.461579999999998</v>
      </c>
    </row>
    <row r="1660" spans="3:5" x14ac:dyDescent="0.25">
      <c r="C1660" s="2">
        <v>1907</v>
      </c>
      <c r="D1660" s="2">
        <v>26.173459999999999</v>
      </c>
      <c r="E1660" s="2">
        <v>72.463610000000003</v>
      </c>
    </row>
    <row r="1661" spans="3:5" x14ac:dyDescent="0.25">
      <c r="C1661" s="2">
        <v>1908</v>
      </c>
      <c r="D1661" s="2">
        <v>26.23677</v>
      </c>
      <c r="E1661" s="2">
        <v>72.470020000000005</v>
      </c>
    </row>
    <row r="1662" spans="3:5" x14ac:dyDescent="0.25">
      <c r="C1662" s="2">
        <v>1909</v>
      </c>
      <c r="D1662" s="2">
        <v>26.303159999999998</v>
      </c>
      <c r="E1662" s="2">
        <v>72.479690000000005</v>
      </c>
    </row>
    <row r="1663" spans="3:5" x14ac:dyDescent="0.25">
      <c r="C1663" s="2">
        <v>1910</v>
      </c>
      <c r="D1663" s="2">
        <v>26.358499999999999</v>
      </c>
      <c r="E1663" s="2">
        <v>72.471419999999995</v>
      </c>
    </row>
    <row r="1664" spans="3:5" x14ac:dyDescent="0.25">
      <c r="C1664" s="2">
        <v>1911</v>
      </c>
      <c r="D1664" s="2">
        <v>26.41029</v>
      </c>
      <c r="E1664" s="2">
        <v>72.477729999999994</v>
      </c>
    </row>
    <row r="1665" spans="3:5" x14ac:dyDescent="0.25">
      <c r="C1665" s="2">
        <v>1912</v>
      </c>
      <c r="D1665" s="2">
        <v>26.466449999999998</v>
      </c>
      <c r="E1665" s="2">
        <v>72.502520000000004</v>
      </c>
    </row>
    <row r="1666" spans="3:5" x14ac:dyDescent="0.25">
      <c r="C1666" s="2">
        <v>1913</v>
      </c>
      <c r="D1666" s="2">
        <v>26.528459999999999</v>
      </c>
      <c r="E1666" s="2">
        <v>72.528109999999998</v>
      </c>
    </row>
    <row r="1667" spans="3:5" x14ac:dyDescent="0.25">
      <c r="C1667" s="2">
        <v>1914</v>
      </c>
      <c r="D1667" s="2">
        <v>26.557030000000001</v>
      </c>
      <c r="E1667" s="2">
        <v>72.493279999999999</v>
      </c>
    </row>
    <row r="1668" spans="3:5" x14ac:dyDescent="0.25">
      <c r="C1668" s="2">
        <v>1915</v>
      </c>
      <c r="D1668" s="2">
        <v>26.604839999999999</v>
      </c>
      <c r="E1668" s="2">
        <v>72.514250000000004</v>
      </c>
    </row>
    <row r="1669" spans="3:5" x14ac:dyDescent="0.25">
      <c r="C1669" s="2">
        <v>1916</v>
      </c>
      <c r="D1669" s="2">
        <v>26.639600000000002</v>
      </c>
      <c r="E1669" s="2">
        <v>72.519570000000002</v>
      </c>
    </row>
    <row r="1670" spans="3:5" x14ac:dyDescent="0.25">
      <c r="C1670" s="2">
        <v>1917</v>
      </c>
      <c r="D1670" s="2">
        <v>26.673069999999999</v>
      </c>
      <c r="E1670" s="2">
        <v>72.524410000000003</v>
      </c>
    </row>
    <row r="1671" spans="3:5" x14ac:dyDescent="0.25">
      <c r="C1671" s="2">
        <v>1918</v>
      </c>
      <c r="D1671" s="2">
        <v>26.707239999999999</v>
      </c>
      <c r="E1671" s="2">
        <v>72.541169999999994</v>
      </c>
    </row>
    <row r="1672" spans="3:5" x14ac:dyDescent="0.25">
      <c r="C1672" s="2">
        <v>1919</v>
      </c>
      <c r="D1672" s="2">
        <v>26.737909999999999</v>
      </c>
      <c r="E1672" s="2">
        <v>72.533619999999999</v>
      </c>
    </row>
    <row r="1673" spans="3:5" x14ac:dyDescent="0.25">
      <c r="C1673" s="2">
        <v>1920</v>
      </c>
      <c r="D1673" s="2">
        <v>26.764579999999999</v>
      </c>
      <c r="E1673" s="2">
        <v>72.525909999999996</v>
      </c>
    </row>
    <row r="1674" spans="3:5" x14ac:dyDescent="0.25">
      <c r="C1674" s="2">
        <v>1921</v>
      </c>
      <c r="D1674" s="2">
        <v>26.774280000000001</v>
      </c>
      <c r="E1674" s="2">
        <v>72.538759999999996</v>
      </c>
    </row>
    <row r="1675" spans="3:5" x14ac:dyDescent="0.25">
      <c r="C1675" s="2">
        <v>1922</v>
      </c>
      <c r="D1675" s="2">
        <v>26.814309999999999</v>
      </c>
      <c r="E1675" s="2">
        <v>72.548109999999994</v>
      </c>
    </row>
    <row r="1676" spans="3:5" x14ac:dyDescent="0.25">
      <c r="C1676" s="2">
        <v>1923</v>
      </c>
      <c r="D1676" s="2">
        <v>26.91281</v>
      </c>
      <c r="E1676" s="2">
        <v>72.742519999999999</v>
      </c>
    </row>
    <row r="1677" spans="3:5" x14ac:dyDescent="0.25">
      <c r="C1677" s="2">
        <v>1924</v>
      </c>
      <c r="D1677" s="2">
        <v>26.86065</v>
      </c>
      <c r="E1677" s="2">
        <v>72.583299999999994</v>
      </c>
    </row>
    <row r="1678" spans="3:5" x14ac:dyDescent="0.25">
      <c r="C1678" s="2">
        <v>1925</v>
      </c>
      <c r="D1678" s="2">
        <v>26.89367</v>
      </c>
      <c r="E1678" s="2">
        <v>72.57799</v>
      </c>
    </row>
    <row r="1679" spans="3:5" x14ac:dyDescent="0.25">
      <c r="C1679" s="2">
        <v>1926</v>
      </c>
      <c r="D1679" s="2">
        <v>26.914840000000002</v>
      </c>
      <c r="E1679" s="2">
        <v>72.585939999999994</v>
      </c>
    </row>
    <row r="1680" spans="3:5" x14ac:dyDescent="0.25">
      <c r="C1680" s="2">
        <v>1927</v>
      </c>
      <c r="D1680" s="2">
        <v>26.938289999999999</v>
      </c>
      <c r="E1680" s="2">
        <v>72.570170000000005</v>
      </c>
    </row>
    <row r="1681" spans="3:5" x14ac:dyDescent="0.25">
      <c r="C1681" s="2">
        <v>1928</v>
      </c>
      <c r="D1681" s="2">
        <v>26.956849999999999</v>
      </c>
      <c r="E1681" s="2">
        <v>72.543719999999993</v>
      </c>
    </row>
    <row r="1682" spans="3:5" x14ac:dyDescent="0.25">
      <c r="C1682" s="2">
        <v>1929</v>
      </c>
      <c r="D1682" s="2">
        <v>26.976099999999999</v>
      </c>
      <c r="E1682" s="2">
        <v>72.392200000000003</v>
      </c>
    </row>
    <row r="1683" spans="3:5" x14ac:dyDescent="0.25">
      <c r="C1683" s="2">
        <v>1930</v>
      </c>
      <c r="D1683" s="2">
        <v>27.031079999999999</v>
      </c>
      <c r="E1683" s="2">
        <v>72.569850000000002</v>
      </c>
    </row>
    <row r="1684" spans="3:5" x14ac:dyDescent="0.25">
      <c r="C1684" s="2">
        <v>1931</v>
      </c>
      <c r="D1684" s="2">
        <v>27.02177</v>
      </c>
      <c r="E1684" s="2">
        <v>72.47824</v>
      </c>
    </row>
    <row r="1685" spans="3:5" x14ac:dyDescent="0.25">
      <c r="C1685" s="2">
        <v>1932</v>
      </c>
      <c r="D1685" s="2">
        <v>27.043050000000001</v>
      </c>
      <c r="E1685" s="2">
        <v>72.440079999999995</v>
      </c>
    </row>
    <row r="1686" spans="3:5" x14ac:dyDescent="0.25">
      <c r="C1686" s="2">
        <v>1933</v>
      </c>
      <c r="D1686" s="2">
        <v>27.07274</v>
      </c>
      <c r="E1686" s="2">
        <v>72.420779999999993</v>
      </c>
    </row>
    <row r="1687" spans="3:5" x14ac:dyDescent="0.25">
      <c r="C1687" s="2">
        <v>1934</v>
      </c>
      <c r="D1687" s="2">
        <v>27.099789999999999</v>
      </c>
      <c r="E1687" s="2">
        <v>72.380780000000001</v>
      </c>
    </row>
    <row r="1688" spans="3:5" x14ac:dyDescent="0.25">
      <c r="C1688" s="2">
        <v>1935</v>
      </c>
      <c r="D1688" s="2">
        <v>27.132570000000001</v>
      </c>
      <c r="E1688" s="2">
        <v>72.337490000000003</v>
      </c>
    </row>
    <row r="1689" spans="3:5" x14ac:dyDescent="0.25">
      <c r="C1689" s="2">
        <v>1936</v>
      </c>
      <c r="D1689" s="2">
        <v>27.163419999999999</v>
      </c>
      <c r="E1689" s="2">
        <v>72.283240000000006</v>
      </c>
    </row>
    <row r="1690" spans="3:5" x14ac:dyDescent="0.25">
      <c r="C1690" s="2">
        <v>1937</v>
      </c>
      <c r="D1690" s="2">
        <v>27.203669999999999</v>
      </c>
      <c r="E1690" s="2">
        <v>72.235370000000003</v>
      </c>
    </row>
    <row r="1691" spans="3:5" x14ac:dyDescent="0.25">
      <c r="C1691" s="2">
        <v>1938</v>
      </c>
      <c r="D1691" s="2">
        <v>27.24746</v>
      </c>
      <c r="E1691" s="2">
        <v>72.179670000000002</v>
      </c>
    </row>
    <row r="1692" spans="3:5" x14ac:dyDescent="0.25">
      <c r="C1692" s="2">
        <v>1939</v>
      </c>
      <c r="D1692" s="2">
        <v>27.282240000000002</v>
      </c>
      <c r="E1692" s="2">
        <v>72.117959999999997</v>
      </c>
    </row>
    <row r="1693" spans="3:5" x14ac:dyDescent="0.25">
      <c r="C1693" s="2">
        <v>1940</v>
      </c>
      <c r="D1693" s="2">
        <v>27.330549999999999</v>
      </c>
      <c r="E1693" s="2">
        <v>72.043210000000002</v>
      </c>
    </row>
    <row r="1694" spans="3:5" x14ac:dyDescent="0.25">
      <c r="C1694" s="2">
        <v>1941</v>
      </c>
      <c r="D1694" s="2">
        <v>27.385149999999999</v>
      </c>
      <c r="E1694" s="2">
        <v>71.973010000000002</v>
      </c>
    </row>
    <row r="1695" spans="3:5" x14ac:dyDescent="0.25">
      <c r="C1695" s="2">
        <v>1942</v>
      </c>
      <c r="D1695" s="2">
        <v>27.435089999999999</v>
      </c>
      <c r="E1695" s="2">
        <v>71.890460000000004</v>
      </c>
    </row>
    <row r="1696" spans="3:5" x14ac:dyDescent="0.25">
      <c r="C1696" s="2">
        <v>1943</v>
      </c>
      <c r="D1696" s="2">
        <v>27.495619999999999</v>
      </c>
      <c r="E1696" s="2">
        <v>71.814779999999999</v>
      </c>
    </row>
    <row r="1697" spans="3:5" x14ac:dyDescent="0.25">
      <c r="C1697" s="2">
        <v>1944</v>
      </c>
      <c r="D1697" s="2">
        <v>27.560639999999999</v>
      </c>
      <c r="E1697" s="2">
        <v>71.736279999999994</v>
      </c>
    </row>
    <row r="1698" spans="3:5" x14ac:dyDescent="0.25">
      <c r="C1698" s="2">
        <v>1945</v>
      </c>
      <c r="D1698" s="2">
        <v>27.624099999999999</v>
      </c>
      <c r="E1698" s="2">
        <v>71.642849999999996</v>
      </c>
    </row>
    <row r="1699" spans="3:5" x14ac:dyDescent="0.25">
      <c r="C1699" s="2">
        <v>1946</v>
      </c>
      <c r="D1699" s="2">
        <v>27.69462</v>
      </c>
      <c r="E1699" s="2">
        <v>71.548360000000002</v>
      </c>
    </row>
    <row r="1700" spans="3:5" x14ac:dyDescent="0.25">
      <c r="C1700" s="2">
        <v>1947</v>
      </c>
      <c r="D1700" s="2">
        <v>27.769089999999998</v>
      </c>
      <c r="E1700" s="2">
        <v>71.44502</v>
      </c>
    </row>
    <row r="1701" spans="3:5" x14ac:dyDescent="0.25">
      <c r="C1701" s="2">
        <v>1948</v>
      </c>
      <c r="D1701" s="2">
        <v>27.84477</v>
      </c>
      <c r="E1701" s="2">
        <v>71.347840000000005</v>
      </c>
    </row>
    <row r="1702" spans="3:5" x14ac:dyDescent="0.25">
      <c r="C1702" s="2">
        <v>1949</v>
      </c>
      <c r="D1702" s="2">
        <v>27.925999999999998</v>
      </c>
      <c r="E1702" s="2">
        <v>71.246139999999997</v>
      </c>
    </row>
    <row r="1703" spans="3:5" x14ac:dyDescent="0.25">
      <c r="C1703" s="2">
        <v>1950</v>
      </c>
      <c r="D1703" s="2">
        <v>28.009779999999999</v>
      </c>
      <c r="E1703" s="2">
        <v>71.135210000000001</v>
      </c>
    </row>
    <row r="1704" spans="3:5" x14ac:dyDescent="0.25">
      <c r="C1704" s="2">
        <v>1951</v>
      </c>
      <c r="D1704" s="2">
        <v>28.094380000000001</v>
      </c>
      <c r="E1704" s="2">
        <v>71.018069999999994</v>
      </c>
    </row>
    <row r="1705" spans="3:5" x14ac:dyDescent="0.25">
      <c r="C1705" s="2">
        <v>1952</v>
      </c>
      <c r="D1705" s="2">
        <v>28.19333</v>
      </c>
      <c r="E1705" s="2">
        <v>70.922070000000005</v>
      </c>
    </row>
    <row r="1706" spans="3:5" x14ac:dyDescent="0.25">
      <c r="C1706" s="2">
        <v>1953</v>
      </c>
      <c r="D1706" s="2">
        <v>28.277249999999999</v>
      </c>
      <c r="E1706" s="2">
        <v>70.800939999999997</v>
      </c>
    </row>
    <row r="1707" spans="3:5" x14ac:dyDescent="0.25">
      <c r="C1707" s="2">
        <v>1954</v>
      </c>
      <c r="D1707" s="2">
        <v>28.38926</v>
      </c>
      <c r="E1707" s="2">
        <v>70.68741</v>
      </c>
    </row>
    <row r="1708" spans="3:5" x14ac:dyDescent="0.25">
      <c r="C1708" s="2">
        <v>1955</v>
      </c>
      <c r="D1708" s="2">
        <v>28.48536</v>
      </c>
      <c r="E1708" s="2">
        <v>70.564580000000007</v>
      </c>
    </row>
    <row r="1709" spans="3:5" x14ac:dyDescent="0.25">
      <c r="C1709" s="2">
        <v>1956</v>
      </c>
      <c r="D1709" s="2">
        <v>28.604099999999999</v>
      </c>
      <c r="E1709" s="2">
        <v>70.469939999999994</v>
      </c>
    </row>
    <row r="1710" spans="3:5" x14ac:dyDescent="0.25">
      <c r="C1710" s="2">
        <v>1957</v>
      </c>
      <c r="D1710" s="2">
        <v>28.703610000000001</v>
      </c>
      <c r="E1710" s="2">
        <v>70.353200000000001</v>
      </c>
    </row>
    <row r="1711" spans="3:5" x14ac:dyDescent="0.25">
      <c r="C1711" s="2">
        <v>1958</v>
      </c>
      <c r="D1711" s="2">
        <v>28.805769999999999</v>
      </c>
      <c r="E1711" s="2">
        <v>70.227909999999994</v>
      </c>
    </row>
    <row r="1712" spans="3:5" x14ac:dyDescent="0.25">
      <c r="C1712" s="2">
        <v>1959</v>
      </c>
      <c r="D1712" s="2">
        <v>28.922339999999998</v>
      </c>
      <c r="E1712" s="2">
        <v>70.087140000000005</v>
      </c>
    </row>
    <row r="1713" spans="3:5" x14ac:dyDescent="0.25">
      <c r="C1713" s="2">
        <v>1960</v>
      </c>
      <c r="D1713" s="2">
        <v>29.04984</v>
      </c>
      <c r="E1713" s="2">
        <v>70.009190000000004</v>
      </c>
    </row>
    <row r="1714" spans="3:5" x14ac:dyDescent="0.25">
      <c r="C1714" s="2">
        <v>1961</v>
      </c>
      <c r="D1714" s="2">
        <v>29.144950000000001</v>
      </c>
      <c r="E1714" s="2">
        <v>69.896469999999994</v>
      </c>
    </row>
    <row r="1715" spans="3:5" x14ac:dyDescent="0.25">
      <c r="C1715" s="2">
        <v>1962</v>
      </c>
      <c r="D1715" s="2">
        <v>29.259319999999999</v>
      </c>
      <c r="E1715" s="2">
        <v>69.775970000000001</v>
      </c>
    </row>
    <row r="1716" spans="3:5" x14ac:dyDescent="0.25">
      <c r="C1716" s="2">
        <v>1963</v>
      </c>
      <c r="D1716" s="2">
        <v>29.374600000000001</v>
      </c>
      <c r="E1716" s="2">
        <v>69.646339999999995</v>
      </c>
    </row>
    <row r="1717" spans="3:5" x14ac:dyDescent="0.25">
      <c r="C1717" s="2">
        <v>1964</v>
      </c>
      <c r="D1717" s="2">
        <v>29.488199999999999</v>
      </c>
      <c r="E1717" s="2">
        <v>69.591229999999996</v>
      </c>
    </row>
    <row r="1718" spans="3:5" x14ac:dyDescent="0.25">
      <c r="C1718" s="2">
        <v>1965</v>
      </c>
      <c r="D1718" s="2">
        <v>29.595510000000001</v>
      </c>
      <c r="E1718" s="2">
        <v>69.487700000000004</v>
      </c>
    </row>
    <row r="1719" spans="3:5" x14ac:dyDescent="0.25">
      <c r="C1719" s="2">
        <v>1966</v>
      </c>
      <c r="D1719" s="2">
        <v>29.706469999999999</v>
      </c>
      <c r="E1719" s="2">
        <v>69.375699999999995</v>
      </c>
    </row>
    <row r="1720" spans="3:5" x14ac:dyDescent="0.25">
      <c r="C1720" s="2">
        <v>1967</v>
      </c>
      <c r="D1720" s="2">
        <v>29.801580000000001</v>
      </c>
      <c r="E1720" s="2">
        <v>69.275819999999996</v>
      </c>
    </row>
    <row r="1721" spans="3:5" x14ac:dyDescent="0.25">
      <c r="C1721" s="2">
        <v>1968</v>
      </c>
      <c r="D1721" s="2">
        <v>29.90474</v>
      </c>
      <c r="E1721" s="2">
        <v>69.202420000000004</v>
      </c>
    </row>
    <row r="1722" spans="3:5" x14ac:dyDescent="0.25">
      <c r="C1722" s="2">
        <v>1969</v>
      </c>
      <c r="D1722" s="2">
        <v>30.015370000000001</v>
      </c>
      <c r="E1722" s="2">
        <v>69.144819999999996</v>
      </c>
    </row>
    <row r="1723" spans="3:5" x14ac:dyDescent="0.25">
      <c r="C1723" s="2">
        <v>1970</v>
      </c>
      <c r="D1723" s="2">
        <v>30.107019999999999</v>
      </c>
      <c r="E1723" s="2">
        <v>69.063490000000002</v>
      </c>
    </row>
    <row r="1724" spans="3:5" x14ac:dyDescent="0.25">
      <c r="C1724" s="2">
        <v>1971</v>
      </c>
      <c r="D1724" s="2">
        <v>30.19613</v>
      </c>
      <c r="E1724" s="2">
        <v>69.003950000000003</v>
      </c>
    </row>
    <row r="1725" spans="3:5" x14ac:dyDescent="0.25">
      <c r="C1725" s="2">
        <v>1972</v>
      </c>
      <c r="D1725" s="2">
        <v>30.297830000000001</v>
      </c>
      <c r="E1725" s="2">
        <v>68.927350000000004</v>
      </c>
    </row>
    <row r="1726" spans="3:5" x14ac:dyDescent="0.25">
      <c r="C1726" s="2">
        <v>1973</v>
      </c>
      <c r="D1726" s="2">
        <v>30.34928</v>
      </c>
      <c r="E1726" s="2">
        <v>68.836060000000003</v>
      </c>
    </row>
    <row r="1727" spans="3:5" x14ac:dyDescent="0.25">
      <c r="C1727" s="2">
        <v>1974</v>
      </c>
      <c r="D1727" s="2">
        <v>30.444800000000001</v>
      </c>
      <c r="E1727" s="2">
        <v>68.829719999999995</v>
      </c>
    </row>
    <row r="1728" spans="3:5" x14ac:dyDescent="0.25">
      <c r="C1728" s="2">
        <v>1975</v>
      </c>
      <c r="D1728" s="2">
        <v>30.509979999999999</v>
      </c>
      <c r="E1728" s="2">
        <v>68.829390000000004</v>
      </c>
    </row>
    <row r="1729" spans="3:5" x14ac:dyDescent="0.25">
      <c r="C1729" s="2">
        <v>1976</v>
      </c>
      <c r="D1729" s="2">
        <v>30.583169999999999</v>
      </c>
      <c r="E1729" s="2">
        <v>68.724940000000004</v>
      </c>
    </row>
    <row r="1730" spans="3:5" x14ac:dyDescent="0.25">
      <c r="C1730" s="2">
        <v>1977</v>
      </c>
      <c r="D1730" s="2">
        <v>30.637879999999999</v>
      </c>
      <c r="E1730" s="2">
        <v>68.635300000000001</v>
      </c>
    </row>
    <row r="1731" spans="3:5" x14ac:dyDescent="0.25">
      <c r="C1731" s="2">
        <v>1978</v>
      </c>
      <c r="D1731" s="2">
        <v>30.684280000000001</v>
      </c>
      <c r="E1731" s="2">
        <v>68.674539999999993</v>
      </c>
    </row>
    <row r="1732" spans="3:5" x14ac:dyDescent="0.25">
      <c r="C1732" s="2">
        <v>1979</v>
      </c>
      <c r="D1732" s="2">
        <v>30.728809999999999</v>
      </c>
      <c r="E1732" s="2">
        <v>68.65446</v>
      </c>
    </row>
    <row r="1733" spans="3:5" x14ac:dyDescent="0.25">
      <c r="C1733" s="2">
        <v>1980</v>
      </c>
      <c r="D1733" s="2">
        <v>30.763210000000001</v>
      </c>
      <c r="E1733" s="2">
        <v>68.658330000000007</v>
      </c>
    </row>
    <row r="1734" spans="3:5" x14ac:dyDescent="0.25">
      <c r="C1734" s="2">
        <v>1981</v>
      </c>
      <c r="D1734" s="2">
        <v>30.79532</v>
      </c>
      <c r="E1734" s="2">
        <v>68.638059999999996</v>
      </c>
    </row>
    <row r="1735" spans="3:5" x14ac:dyDescent="0.25">
      <c r="C1735" s="2">
        <v>1982</v>
      </c>
      <c r="D1735" s="2">
        <v>30.805510000000002</v>
      </c>
      <c r="E1735" s="2">
        <v>68.627939999999995</v>
      </c>
    </row>
    <row r="1736" spans="3:5" x14ac:dyDescent="0.25">
      <c r="C1736" s="2">
        <v>1983</v>
      </c>
      <c r="D1736" s="2">
        <v>30.826910000000002</v>
      </c>
      <c r="E1736" s="2">
        <v>68.642769999999999</v>
      </c>
    </row>
    <row r="1737" spans="3:5" x14ac:dyDescent="0.25">
      <c r="C1737" s="2">
        <v>1984</v>
      </c>
      <c r="D1737" s="2">
        <v>30.831779999999998</v>
      </c>
      <c r="E1737" s="2">
        <v>68.659779999999998</v>
      </c>
    </row>
    <row r="1738" spans="3:5" x14ac:dyDescent="0.25">
      <c r="C1738" s="2">
        <v>1985</v>
      </c>
      <c r="D1738" s="2">
        <v>30.82189</v>
      </c>
      <c r="E1738" s="2">
        <v>68.658320000000003</v>
      </c>
    </row>
    <row r="1739" spans="3:5" x14ac:dyDescent="0.25">
      <c r="C1739" s="2">
        <v>1986</v>
      </c>
      <c r="D1739" s="2">
        <v>30.820630000000001</v>
      </c>
      <c r="E1739" s="2">
        <v>68.696269999999998</v>
      </c>
    </row>
    <row r="1740" spans="3:5" x14ac:dyDescent="0.25">
      <c r="C1740" s="2">
        <v>1987</v>
      </c>
      <c r="D1740" s="2">
        <v>30.79533</v>
      </c>
      <c r="E1740" s="2">
        <v>68.721369999999993</v>
      </c>
    </row>
    <row r="1741" spans="3:5" x14ac:dyDescent="0.25">
      <c r="C1741" s="2">
        <v>1988</v>
      </c>
      <c r="D1741" s="2">
        <v>30.77319</v>
      </c>
      <c r="E1741" s="2">
        <v>68.761160000000004</v>
      </c>
    </row>
    <row r="1742" spans="3:5" x14ac:dyDescent="0.25">
      <c r="C1742" s="2">
        <v>1989</v>
      </c>
      <c r="D1742" s="2">
        <v>30.735499999999998</v>
      </c>
      <c r="E1742" s="2">
        <v>68.789770000000004</v>
      </c>
    </row>
    <row r="1743" spans="3:5" x14ac:dyDescent="0.25">
      <c r="C1743" s="2">
        <v>1990</v>
      </c>
      <c r="D1743" s="2">
        <v>30.698160000000001</v>
      </c>
      <c r="E1743" s="2">
        <v>68.8245</v>
      </c>
    </row>
    <row r="1744" spans="3:5" x14ac:dyDescent="0.25">
      <c r="C1744" s="2">
        <v>1991</v>
      </c>
      <c r="D1744" s="2">
        <v>30.65578</v>
      </c>
      <c r="E1744" s="2">
        <v>68.900829999999999</v>
      </c>
    </row>
    <row r="1745" spans="3:5" x14ac:dyDescent="0.25">
      <c r="C1745" s="2">
        <v>1992</v>
      </c>
      <c r="D1745" s="2">
        <v>30.580819999999999</v>
      </c>
      <c r="E1745" s="2">
        <v>68.908640000000005</v>
      </c>
    </row>
    <row r="1746" spans="3:5" x14ac:dyDescent="0.25">
      <c r="C1746" s="2">
        <v>1993</v>
      </c>
      <c r="D1746" s="2">
        <v>30.530609999999999</v>
      </c>
      <c r="E1746" s="2">
        <v>68.976460000000003</v>
      </c>
    </row>
    <row r="1747" spans="3:5" x14ac:dyDescent="0.25">
      <c r="C1747" s="2">
        <v>1994</v>
      </c>
      <c r="D1747" s="2">
        <v>30.463550000000001</v>
      </c>
      <c r="E1747" s="2">
        <v>69.038120000000006</v>
      </c>
    </row>
    <row r="1748" spans="3:5" x14ac:dyDescent="0.25">
      <c r="C1748" s="2">
        <v>1995</v>
      </c>
      <c r="D1748" s="2">
        <v>30.381499999999999</v>
      </c>
      <c r="E1748" s="2">
        <v>69.086879999999994</v>
      </c>
    </row>
    <row r="1749" spans="3:5" x14ac:dyDescent="0.25">
      <c r="C1749" s="2">
        <v>1996</v>
      </c>
      <c r="D1749" s="2">
        <v>30.30546</v>
      </c>
      <c r="E1749" s="2">
        <v>69.143389999999997</v>
      </c>
    </row>
    <row r="1750" spans="3:5" x14ac:dyDescent="0.25">
      <c r="C1750" s="2">
        <v>1997</v>
      </c>
      <c r="D1750" s="2">
        <v>30.216660000000001</v>
      </c>
      <c r="E1750" s="2">
        <v>69.202969999999993</v>
      </c>
    </row>
    <row r="1751" spans="3:5" x14ac:dyDescent="0.25">
      <c r="C1751" s="2">
        <v>1998</v>
      </c>
      <c r="D1751" s="2">
        <v>30.12247</v>
      </c>
      <c r="E1751" s="2">
        <v>69.26155</v>
      </c>
    </row>
    <row r="1752" spans="3:5" x14ac:dyDescent="0.25">
      <c r="C1752" s="2">
        <v>1999</v>
      </c>
      <c r="D1752" s="2">
        <v>30.039909999999999</v>
      </c>
      <c r="E1752" s="2">
        <v>69.326269999999994</v>
      </c>
    </row>
    <row r="1753" spans="3:5" x14ac:dyDescent="0.25">
      <c r="C1753" s="2">
        <v>2000</v>
      </c>
      <c r="D1753" s="2">
        <v>29.87285</v>
      </c>
      <c r="E1753" s="2">
        <v>69.308099999999996</v>
      </c>
    </row>
    <row r="1754" spans="3:5" x14ac:dyDescent="0.25">
      <c r="C1754" s="2">
        <v>2001</v>
      </c>
      <c r="D1754" s="2">
        <v>29.79402</v>
      </c>
      <c r="E1754" s="2">
        <v>69.426429999999996</v>
      </c>
    </row>
    <row r="1755" spans="3:5" x14ac:dyDescent="0.25">
      <c r="C1755" s="2">
        <v>2002</v>
      </c>
      <c r="D1755" s="2">
        <v>29.688110000000002</v>
      </c>
      <c r="E1755" s="2">
        <v>69.430859999999996</v>
      </c>
    </row>
    <row r="1756" spans="3:5" x14ac:dyDescent="0.25">
      <c r="C1756" s="2">
        <v>2003</v>
      </c>
      <c r="D1756" s="2">
        <v>29.555679999999999</v>
      </c>
      <c r="E1756" s="2">
        <v>69.468019999999996</v>
      </c>
    </row>
    <row r="1757" spans="3:5" x14ac:dyDescent="0.25">
      <c r="C1757" s="2">
        <v>2004</v>
      </c>
      <c r="D1757" s="2">
        <v>29.463190000000001</v>
      </c>
      <c r="E1757" s="2">
        <v>69.569739999999996</v>
      </c>
    </row>
    <row r="1758" spans="3:5" x14ac:dyDescent="0.25">
      <c r="C1758" s="2">
        <v>2005</v>
      </c>
      <c r="D1758" s="2">
        <v>29.35962</v>
      </c>
      <c r="E1758" s="2">
        <v>69.584419999999994</v>
      </c>
    </row>
    <row r="1759" spans="3:5" x14ac:dyDescent="0.25">
      <c r="C1759" s="2">
        <v>2006</v>
      </c>
      <c r="D1759" s="2">
        <v>29.250990000000002</v>
      </c>
      <c r="E1759" s="2">
        <v>69.65934</v>
      </c>
    </row>
    <row r="1760" spans="3:5" x14ac:dyDescent="0.25">
      <c r="C1760" s="2">
        <v>2007</v>
      </c>
      <c r="D1760" s="2">
        <v>29.147570000000002</v>
      </c>
      <c r="E1760" s="2">
        <v>69.716539999999995</v>
      </c>
    </row>
    <row r="1761" spans="3:5" x14ac:dyDescent="0.25">
      <c r="C1761" s="2">
        <v>2008</v>
      </c>
      <c r="D1761" s="2">
        <v>29.06635</v>
      </c>
      <c r="E1761" s="2">
        <v>69.794910000000002</v>
      </c>
    </row>
    <row r="1762" spans="3:5" x14ac:dyDescent="0.25">
      <c r="C1762" s="2">
        <v>2009</v>
      </c>
      <c r="D1762" s="2">
        <v>28.957650000000001</v>
      </c>
      <c r="E1762" s="2">
        <v>69.814359999999994</v>
      </c>
    </row>
    <row r="1763" spans="3:5" x14ac:dyDescent="0.25">
      <c r="C1763" s="2">
        <v>2010</v>
      </c>
      <c r="D1763" s="2">
        <v>28.852499999999999</v>
      </c>
      <c r="E1763" s="2">
        <v>69.854529999999997</v>
      </c>
    </row>
    <row r="1764" spans="3:5" x14ac:dyDescent="0.25">
      <c r="C1764" s="2">
        <v>2011</v>
      </c>
      <c r="D1764" s="2">
        <v>28.748069999999998</v>
      </c>
      <c r="E1764" s="2">
        <v>69.851740000000007</v>
      </c>
    </row>
    <row r="1765" spans="3:5" x14ac:dyDescent="0.25">
      <c r="C1765" s="2">
        <v>2012</v>
      </c>
      <c r="D1765" s="2">
        <v>28.688289999999999</v>
      </c>
      <c r="E1765" s="2">
        <v>69.975480000000005</v>
      </c>
    </row>
    <row r="1766" spans="3:5" x14ac:dyDescent="0.25">
      <c r="C1766" s="2">
        <v>2013</v>
      </c>
      <c r="D1766" s="2">
        <v>28.593620000000001</v>
      </c>
      <c r="E1766" s="2">
        <v>69.956460000000007</v>
      </c>
    </row>
    <row r="1767" spans="3:5" x14ac:dyDescent="0.25">
      <c r="C1767" s="2">
        <v>2014</v>
      </c>
      <c r="D1767" s="2">
        <v>28.517859999999999</v>
      </c>
      <c r="E1767" s="2">
        <v>69.978830000000002</v>
      </c>
    </row>
    <row r="1768" spans="3:5" x14ac:dyDescent="0.25">
      <c r="C1768" s="2">
        <v>2015</v>
      </c>
      <c r="D1768" s="2">
        <v>28.459240000000001</v>
      </c>
      <c r="E1768" s="2">
        <v>70.016480000000001</v>
      </c>
    </row>
    <row r="1769" spans="3:5" x14ac:dyDescent="0.25">
      <c r="C1769" s="2">
        <v>2016</v>
      </c>
      <c r="D1769" s="2">
        <v>28.359719999999999</v>
      </c>
      <c r="E1769" s="2">
        <v>69.959959999999995</v>
      </c>
    </row>
    <row r="1770" spans="3:5" x14ac:dyDescent="0.25">
      <c r="C1770" s="2">
        <v>2017</v>
      </c>
      <c r="D1770" s="2">
        <v>28.319970000000001</v>
      </c>
      <c r="E1770" s="2">
        <v>70.000550000000004</v>
      </c>
    </row>
    <row r="1771" spans="3:5" x14ac:dyDescent="0.25">
      <c r="C1771" s="2">
        <v>2018</v>
      </c>
      <c r="D1771" s="2">
        <v>28.28293</v>
      </c>
      <c r="E1771" s="2">
        <v>70.012739999999994</v>
      </c>
    </row>
    <row r="1772" spans="3:5" x14ac:dyDescent="0.25">
      <c r="C1772" s="2">
        <v>2019</v>
      </c>
      <c r="D1772" s="2">
        <v>28.23499</v>
      </c>
      <c r="E1772" s="2">
        <v>69.995630000000006</v>
      </c>
    </row>
    <row r="1773" spans="3:5" x14ac:dyDescent="0.25">
      <c r="C1773" s="2">
        <v>2020</v>
      </c>
      <c r="D1773" s="2">
        <v>28.202059999999999</v>
      </c>
      <c r="E1773" s="2">
        <v>69.956649999999996</v>
      </c>
    </row>
    <row r="1774" spans="3:5" x14ac:dyDescent="0.25">
      <c r="C1774" s="2">
        <v>2021</v>
      </c>
      <c r="D1774" s="2">
        <v>28.196739999999998</v>
      </c>
      <c r="E1774" s="2">
        <v>69.954049999999995</v>
      </c>
    </row>
    <row r="1775" spans="3:5" x14ac:dyDescent="0.25">
      <c r="C1775" s="2">
        <v>2022</v>
      </c>
      <c r="D1775" s="2">
        <v>28.171949999999999</v>
      </c>
      <c r="E1775" s="2">
        <v>69.923310000000001</v>
      </c>
    </row>
    <row r="1776" spans="3:5" x14ac:dyDescent="0.25">
      <c r="C1776" s="2">
        <v>2023</v>
      </c>
      <c r="D1776" s="2">
        <v>28.17333</v>
      </c>
      <c r="E1776" s="2">
        <v>69.855739999999997</v>
      </c>
    </row>
    <row r="1777" spans="3:5" x14ac:dyDescent="0.25">
      <c r="C1777" s="2">
        <v>2024</v>
      </c>
      <c r="D1777" s="2">
        <v>28.1983</v>
      </c>
      <c r="E1777" s="2">
        <v>69.836730000000003</v>
      </c>
    </row>
    <row r="1778" spans="3:5" x14ac:dyDescent="0.25">
      <c r="C1778" s="2">
        <v>2025</v>
      </c>
      <c r="D1778" s="2">
        <v>28.205850000000002</v>
      </c>
      <c r="E1778" s="2">
        <v>69.769710000000003</v>
      </c>
    </row>
    <row r="1779" spans="3:5" x14ac:dyDescent="0.25">
      <c r="C1779" s="2">
        <v>2026</v>
      </c>
      <c r="D1779" s="2">
        <v>28.237030000000001</v>
      </c>
      <c r="E1779" s="2">
        <v>69.675479999999993</v>
      </c>
    </row>
    <row r="1780" spans="3:5" x14ac:dyDescent="0.25">
      <c r="C1780" s="2">
        <v>2027</v>
      </c>
      <c r="D1780" s="2">
        <v>28.28462</v>
      </c>
      <c r="E1780" s="2">
        <v>69.63158</v>
      </c>
    </row>
    <row r="1781" spans="3:5" x14ac:dyDescent="0.25">
      <c r="C1781" s="2">
        <v>2028</v>
      </c>
      <c r="D1781" s="2">
        <v>28.361969999999999</v>
      </c>
      <c r="E1781" s="2">
        <v>69.548000000000002</v>
      </c>
    </row>
    <row r="1782" spans="3:5" x14ac:dyDescent="0.25">
      <c r="C1782" s="2">
        <v>2029</v>
      </c>
      <c r="D1782" s="2">
        <v>28.414180000000002</v>
      </c>
      <c r="E1782" s="2">
        <v>69.41798</v>
      </c>
    </row>
    <row r="1783" spans="3:5" x14ac:dyDescent="0.25">
      <c r="C1783" s="2">
        <v>2030</v>
      </c>
      <c r="D1783" s="2">
        <v>28.497450000000001</v>
      </c>
      <c r="E1783" s="2">
        <v>69.348939999999999</v>
      </c>
    </row>
    <row r="1784" spans="3:5" x14ac:dyDescent="0.25">
      <c r="C1784" s="2">
        <v>2031</v>
      </c>
      <c r="D1784" s="2">
        <v>28.58558</v>
      </c>
      <c r="E1784" s="2">
        <v>69.20787</v>
      </c>
    </row>
    <row r="1785" spans="3:5" x14ac:dyDescent="0.25">
      <c r="C1785" s="2">
        <v>2032</v>
      </c>
      <c r="D1785" s="2">
        <v>28.698070000000001</v>
      </c>
      <c r="E1785" s="2">
        <v>69.071269999999998</v>
      </c>
    </row>
    <row r="1786" spans="3:5" x14ac:dyDescent="0.25">
      <c r="C1786" s="2">
        <v>2033</v>
      </c>
      <c r="D1786" s="2">
        <v>28.845040000000001</v>
      </c>
      <c r="E1786" s="2">
        <v>68.939610000000002</v>
      </c>
    </row>
    <row r="1787" spans="3:5" x14ac:dyDescent="0.25">
      <c r="C1787" s="2">
        <v>2034</v>
      </c>
      <c r="D1787" s="2">
        <v>28.951730000000001</v>
      </c>
      <c r="E1787" s="2">
        <v>68.820459999999997</v>
      </c>
    </row>
    <row r="1788" spans="3:5" x14ac:dyDescent="0.25">
      <c r="C1788" s="2">
        <v>2035</v>
      </c>
      <c r="D1788" s="2">
        <v>29.087119999999999</v>
      </c>
      <c r="E1788" s="2">
        <v>68.589129999999997</v>
      </c>
    </row>
    <row r="1789" spans="3:5" x14ac:dyDescent="0.25">
      <c r="C1789" s="2">
        <v>2036</v>
      </c>
      <c r="D1789" s="2">
        <v>29.268419999999999</v>
      </c>
      <c r="E1789" s="2">
        <v>68.448700000000002</v>
      </c>
    </row>
    <row r="1790" spans="3:5" x14ac:dyDescent="0.25">
      <c r="C1790" s="2">
        <v>2037</v>
      </c>
      <c r="D1790" s="2">
        <v>29.432449999999999</v>
      </c>
      <c r="E1790" s="2">
        <v>68.281199999999998</v>
      </c>
    </row>
    <row r="1791" spans="3:5" x14ac:dyDescent="0.25">
      <c r="C1791" s="2">
        <v>2038</v>
      </c>
      <c r="D1791" s="2">
        <v>29.612069999999999</v>
      </c>
      <c r="E1791" s="2">
        <v>68.090059999999994</v>
      </c>
    </row>
    <row r="1792" spans="3:5" x14ac:dyDescent="0.25">
      <c r="C1792" s="2">
        <v>2039</v>
      </c>
      <c r="D1792" s="2">
        <v>29.803820000000002</v>
      </c>
      <c r="E1792" s="2">
        <v>67.921059999999997</v>
      </c>
    </row>
    <row r="1793" spans="3:5" x14ac:dyDescent="0.25">
      <c r="C1793" s="2">
        <v>2040</v>
      </c>
      <c r="D1793" s="2">
        <v>30.001660000000001</v>
      </c>
      <c r="E1793" s="2">
        <v>67.630610000000004</v>
      </c>
    </row>
    <row r="1794" spans="3:5" x14ac:dyDescent="0.25">
      <c r="C1794" s="2">
        <v>2041</v>
      </c>
      <c r="D1794" s="2">
        <v>30.223220000000001</v>
      </c>
      <c r="E1794" s="2">
        <v>67.457830000000001</v>
      </c>
    </row>
    <row r="1795" spans="3:5" x14ac:dyDescent="0.25">
      <c r="C1795" s="2">
        <v>2042</v>
      </c>
      <c r="D1795" s="2">
        <v>30.45701</v>
      </c>
      <c r="E1795" s="2">
        <v>67.221299999999999</v>
      </c>
    </row>
    <row r="1796" spans="3:5" x14ac:dyDescent="0.25">
      <c r="C1796" s="2">
        <v>2043</v>
      </c>
      <c r="D1796" s="2">
        <v>30.68815</v>
      </c>
      <c r="E1796" s="2">
        <v>67.015569999999997</v>
      </c>
    </row>
    <row r="1797" spans="3:5" x14ac:dyDescent="0.25">
      <c r="C1797" s="2">
        <v>2044</v>
      </c>
      <c r="D1797" s="2">
        <v>30.942979999999999</v>
      </c>
      <c r="E1797" s="2">
        <v>66.745109999999997</v>
      </c>
    </row>
    <row r="1798" spans="3:5" x14ac:dyDescent="0.25">
      <c r="C1798" s="2">
        <v>2045</v>
      </c>
      <c r="D1798" s="2">
        <v>31.195620000000002</v>
      </c>
      <c r="E1798" s="2">
        <v>66.481340000000003</v>
      </c>
    </row>
    <row r="1799" spans="3:5" x14ac:dyDescent="0.25">
      <c r="C1799" s="2">
        <v>2046</v>
      </c>
      <c r="D1799" s="2">
        <v>31.456029999999998</v>
      </c>
      <c r="E1799" s="2">
        <v>66.252510000000001</v>
      </c>
    </row>
    <row r="1800" spans="3:5" x14ac:dyDescent="0.25">
      <c r="C1800" s="2">
        <v>2047</v>
      </c>
      <c r="D1800" s="2">
        <v>31.739619999999999</v>
      </c>
      <c r="E1800" s="2">
        <v>65.969679999999997</v>
      </c>
    </row>
    <row r="1801" spans="3:5" x14ac:dyDescent="0.25">
      <c r="C1801" s="2">
        <v>2048</v>
      </c>
      <c r="D1801" s="2">
        <v>32.019959999999998</v>
      </c>
      <c r="E1801" s="2">
        <v>65.685019999999994</v>
      </c>
    </row>
    <row r="1802" spans="3:5" x14ac:dyDescent="0.25">
      <c r="C1802" s="2">
        <v>2049</v>
      </c>
      <c r="D1802" s="2">
        <v>32.309350000000002</v>
      </c>
      <c r="E1802" s="2">
        <v>65.43871</v>
      </c>
    </row>
    <row r="1803" spans="3:5" x14ac:dyDescent="0.25">
      <c r="C1803" s="2">
        <v>2050</v>
      </c>
      <c r="D1803" s="2">
        <v>32.616120000000002</v>
      </c>
      <c r="E1803" s="2">
        <v>65.119810000000001</v>
      </c>
    </row>
    <row r="1804" spans="3:5" x14ac:dyDescent="0.25">
      <c r="C1804" s="2">
        <v>2051</v>
      </c>
      <c r="D1804" s="2">
        <v>32.883620000000001</v>
      </c>
      <c r="E1804" s="2">
        <v>64.820229999999995</v>
      </c>
    </row>
    <row r="1805" spans="3:5" x14ac:dyDescent="0.25">
      <c r="C1805" s="2">
        <v>2052</v>
      </c>
      <c r="D1805" s="2">
        <v>33.198140000000002</v>
      </c>
      <c r="E1805" s="2">
        <v>64.546059999999997</v>
      </c>
    </row>
    <row r="1806" spans="3:5" x14ac:dyDescent="0.25">
      <c r="C1806" s="2">
        <v>2053</v>
      </c>
      <c r="D1806" s="2">
        <v>33.518149999999999</v>
      </c>
      <c r="E1806" s="2">
        <v>64.256789999999995</v>
      </c>
    </row>
    <row r="1807" spans="3:5" x14ac:dyDescent="0.25">
      <c r="C1807" s="2">
        <v>2054</v>
      </c>
      <c r="D1807" s="2">
        <v>33.817039999999999</v>
      </c>
      <c r="E1807" s="2">
        <v>63.960459999999998</v>
      </c>
    </row>
    <row r="1808" spans="3:5" x14ac:dyDescent="0.25">
      <c r="C1808" s="2">
        <v>2055</v>
      </c>
      <c r="D1808" s="2">
        <v>34.126420000000003</v>
      </c>
      <c r="E1808" s="2">
        <v>63.65128</v>
      </c>
    </row>
    <row r="1809" spans="3:5" x14ac:dyDescent="0.25">
      <c r="C1809" s="2">
        <v>2056</v>
      </c>
      <c r="D1809" s="2">
        <v>34.461210000000001</v>
      </c>
      <c r="E1809" s="2">
        <v>63.362290000000002</v>
      </c>
    </row>
    <row r="1810" spans="3:5" x14ac:dyDescent="0.25">
      <c r="C1810" s="2">
        <v>2057</v>
      </c>
      <c r="D1810" s="2">
        <v>34.762349999999998</v>
      </c>
      <c r="E1810" s="2">
        <v>63.07141</v>
      </c>
    </row>
    <row r="1811" spans="3:5" x14ac:dyDescent="0.25">
      <c r="C1811" s="2">
        <v>2058</v>
      </c>
      <c r="D1811" s="2">
        <v>35.056429999999999</v>
      </c>
      <c r="E1811" s="2">
        <v>62.776440000000001</v>
      </c>
    </row>
    <row r="1812" spans="3:5" x14ac:dyDescent="0.25">
      <c r="C1812" s="2">
        <v>2059</v>
      </c>
      <c r="D1812" s="2">
        <v>35.379820000000002</v>
      </c>
      <c r="E1812" s="2">
        <v>62.485109999999999</v>
      </c>
    </row>
    <row r="1813" spans="3:5" x14ac:dyDescent="0.25">
      <c r="C1813" s="2">
        <v>2060</v>
      </c>
      <c r="D1813" s="2">
        <v>35.703119999999998</v>
      </c>
      <c r="E1813" s="2">
        <v>62.200009999999999</v>
      </c>
    </row>
    <row r="1814" spans="3:5" x14ac:dyDescent="0.25">
      <c r="C1814" s="2">
        <v>2061</v>
      </c>
      <c r="D1814" s="2">
        <v>36.026209999999999</v>
      </c>
      <c r="E1814" s="2">
        <v>61.904859999999999</v>
      </c>
    </row>
    <row r="1815" spans="3:5" x14ac:dyDescent="0.25">
      <c r="C1815" s="2">
        <v>2062</v>
      </c>
      <c r="D1815" s="2">
        <v>36.31718</v>
      </c>
      <c r="E1815" s="2">
        <v>61.638109999999998</v>
      </c>
    </row>
    <row r="1816" spans="3:5" x14ac:dyDescent="0.25">
      <c r="C1816" s="2">
        <v>2063</v>
      </c>
      <c r="D1816" s="2">
        <v>36.622259999999997</v>
      </c>
      <c r="E1816" s="2">
        <v>61.368670000000002</v>
      </c>
    </row>
    <row r="1817" spans="3:5" x14ac:dyDescent="0.25">
      <c r="C1817" s="2">
        <v>2064</v>
      </c>
      <c r="D1817" s="2">
        <v>36.933700000000002</v>
      </c>
      <c r="E1817" s="2">
        <v>61.096299999999999</v>
      </c>
    </row>
    <row r="1818" spans="3:5" x14ac:dyDescent="0.25">
      <c r="C1818" s="2">
        <v>2065</v>
      </c>
      <c r="D1818" s="2">
        <v>37.22146</v>
      </c>
      <c r="E1818" s="2">
        <v>60.843699999999998</v>
      </c>
    </row>
    <row r="1819" spans="3:5" x14ac:dyDescent="0.25">
      <c r="C1819" s="2">
        <v>2066</v>
      </c>
      <c r="D1819" s="2">
        <v>37.485010000000003</v>
      </c>
      <c r="E1819" s="2">
        <v>60.570970000000003</v>
      </c>
    </row>
    <row r="1820" spans="3:5" x14ac:dyDescent="0.25">
      <c r="C1820" s="2">
        <v>2067</v>
      </c>
      <c r="D1820" s="2">
        <v>37.786670000000001</v>
      </c>
      <c r="E1820" s="2">
        <v>60.34301</v>
      </c>
    </row>
    <row r="1821" spans="3:5" x14ac:dyDescent="0.25">
      <c r="C1821" s="2">
        <v>2068</v>
      </c>
      <c r="D1821" s="2">
        <v>38.055160000000001</v>
      </c>
      <c r="E1821" s="2">
        <v>60.108539999999998</v>
      </c>
    </row>
    <row r="1822" spans="3:5" x14ac:dyDescent="0.25">
      <c r="C1822" s="2">
        <v>2069</v>
      </c>
      <c r="D1822" s="2">
        <v>38.29121</v>
      </c>
      <c r="E1822" s="2">
        <v>59.877929999999999</v>
      </c>
    </row>
    <row r="1823" spans="3:5" x14ac:dyDescent="0.25">
      <c r="C1823" s="2">
        <v>2070</v>
      </c>
      <c r="D1823" s="2">
        <v>38.564959999999999</v>
      </c>
      <c r="E1823" s="2">
        <v>59.682490000000001</v>
      </c>
    </row>
    <row r="1824" spans="3:5" x14ac:dyDescent="0.25">
      <c r="C1824" s="2">
        <v>2071</v>
      </c>
      <c r="D1824" s="2">
        <v>38.802019999999999</v>
      </c>
      <c r="E1824" s="2">
        <v>59.469929999999998</v>
      </c>
    </row>
    <row r="1825" spans="3:5" x14ac:dyDescent="0.25">
      <c r="C1825" s="2">
        <v>2072</v>
      </c>
      <c r="D1825" s="2">
        <v>39.004350000000002</v>
      </c>
      <c r="E1825" s="2">
        <v>59.252650000000003</v>
      </c>
    </row>
    <row r="1826" spans="3:5" x14ac:dyDescent="0.25">
      <c r="C1826" s="2">
        <v>2073</v>
      </c>
      <c r="D1826" s="2">
        <v>39.243940000000002</v>
      </c>
      <c r="E1826" s="2">
        <v>59.13147</v>
      </c>
    </row>
    <row r="1827" spans="3:5" x14ac:dyDescent="0.25">
      <c r="C1827" s="2">
        <v>2074</v>
      </c>
      <c r="D1827" s="2">
        <v>39.462020000000003</v>
      </c>
      <c r="E1827" s="2">
        <v>58.962359999999997</v>
      </c>
    </row>
    <row r="1828" spans="3:5" x14ac:dyDescent="0.25">
      <c r="C1828" s="2">
        <v>2075</v>
      </c>
      <c r="D1828" s="2">
        <v>39.606720000000003</v>
      </c>
      <c r="E1828" s="2">
        <v>58.761890000000001</v>
      </c>
    </row>
    <row r="1829" spans="3:5" x14ac:dyDescent="0.25">
      <c r="C1829" s="2">
        <v>2076</v>
      </c>
      <c r="D1829" s="2">
        <v>39.808700000000002</v>
      </c>
      <c r="E1829" s="2">
        <v>58.657739999999997</v>
      </c>
    </row>
    <row r="1830" spans="3:5" x14ac:dyDescent="0.25">
      <c r="C1830" s="2">
        <v>2077</v>
      </c>
      <c r="D1830" s="2">
        <v>40.007080000000002</v>
      </c>
      <c r="E1830" s="2">
        <v>58.592419999999997</v>
      </c>
    </row>
    <row r="1831" spans="3:5" x14ac:dyDescent="0.25">
      <c r="C1831" s="2">
        <v>2078</v>
      </c>
      <c r="D1831" s="2">
        <v>40.126080000000002</v>
      </c>
      <c r="E1831" s="2">
        <v>58.41554</v>
      </c>
    </row>
    <row r="1832" spans="3:5" x14ac:dyDescent="0.25">
      <c r="C1832" s="2">
        <v>2079</v>
      </c>
      <c r="D1832" s="2">
        <v>40.260159999999999</v>
      </c>
      <c r="E1832" s="2">
        <v>58.3459</v>
      </c>
    </row>
    <row r="1833" spans="3:5" x14ac:dyDescent="0.25">
      <c r="C1833" s="2">
        <v>2080</v>
      </c>
      <c r="D1833" s="2">
        <v>40.35331</v>
      </c>
      <c r="E1833" s="2">
        <v>58.240299999999998</v>
      </c>
    </row>
    <row r="1834" spans="3:5" x14ac:dyDescent="0.25">
      <c r="C1834" s="2">
        <v>2081</v>
      </c>
      <c r="D1834" s="2">
        <v>40.478200000000001</v>
      </c>
      <c r="E1834" s="2">
        <v>58.1937</v>
      </c>
    </row>
    <row r="1835" spans="3:5" x14ac:dyDescent="0.25">
      <c r="C1835" s="2">
        <v>2082</v>
      </c>
      <c r="D1835" s="2">
        <v>40.618569999999998</v>
      </c>
      <c r="E1835" s="2">
        <v>58.22043</v>
      </c>
    </row>
    <row r="1836" spans="3:5" x14ac:dyDescent="0.25">
      <c r="C1836" s="2">
        <v>2083</v>
      </c>
      <c r="D1836" s="2">
        <v>40.65016</v>
      </c>
      <c r="E1836" s="2">
        <v>58.105800000000002</v>
      </c>
    </row>
    <row r="1837" spans="3:5" x14ac:dyDescent="0.25">
      <c r="C1837" s="2">
        <v>2084</v>
      </c>
      <c r="D1837" s="2">
        <v>40.705370000000002</v>
      </c>
      <c r="E1837" s="2">
        <v>58.075670000000002</v>
      </c>
    </row>
    <row r="1838" spans="3:5" x14ac:dyDescent="0.25">
      <c r="C1838" s="2">
        <v>2085</v>
      </c>
      <c r="D1838" s="2">
        <v>40.704340000000002</v>
      </c>
      <c r="E1838" s="2">
        <v>58.000929999999997</v>
      </c>
    </row>
    <row r="1839" spans="3:5" x14ac:dyDescent="0.25">
      <c r="C1839" s="2">
        <v>2086</v>
      </c>
      <c r="D1839" s="2">
        <v>40.815109999999997</v>
      </c>
      <c r="E1839" s="2">
        <v>58.109139999999996</v>
      </c>
    </row>
    <row r="1840" spans="3:5" x14ac:dyDescent="0.25">
      <c r="C1840" s="2">
        <v>2087</v>
      </c>
      <c r="D1840" s="2">
        <v>40.79636</v>
      </c>
      <c r="E1840" s="2">
        <v>58.0824</v>
      </c>
    </row>
    <row r="1841" spans="3:5" x14ac:dyDescent="0.25">
      <c r="C1841" s="2">
        <v>2088</v>
      </c>
      <c r="D1841" s="2">
        <v>40.79645</v>
      </c>
      <c r="E1841" s="2">
        <v>58.101100000000002</v>
      </c>
    </row>
    <row r="1842" spans="3:5" x14ac:dyDescent="0.25">
      <c r="C1842" s="2">
        <v>2089</v>
      </c>
      <c r="D1842" s="2">
        <v>40.771320000000003</v>
      </c>
      <c r="E1842" s="2">
        <v>58.119520000000001</v>
      </c>
    </row>
    <row r="1843" spans="3:5" x14ac:dyDescent="0.25">
      <c r="C1843" s="2">
        <v>2090</v>
      </c>
      <c r="D1843" s="2">
        <v>40.771549999999998</v>
      </c>
      <c r="E1843" s="2">
        <v>58.20626</v>
      </c>
    </row>
    <row r="1844" spans="3:5" x14ac:dyDescent="0.25">
      <c r="C1844" s="2">
        <v>2091</v>
      </c>
      <c r="D1844" s="2">
        <v>40.730649999999997</v>
      </c>
      <c r="E1844" s="2">
        <v>58.244140000000002</v>
      </c>
    </row>
    <row r="1845" spans="3:5" x14ac:dyDescent="0.25">
      <c r="C1845" s="2">
        <v>2092</v>
      </c>
      <c r="D1845" s="2">
        <v>40.644449999999999</v>
      </c>
      <c r="E1845" s="2">
        <v>58.275500000000001</v>
      </c>
    </row>
    <row r="1846" spans="3:5" x14ac:dyDescent="0.25">
      <c r="C1846" s="2">
        <v>2093</v>
      </c>
      <c r="D1846" s="2">
        <v>40.628540000000001</v>
      </c>
      <c r="E1846" s="2">
        <v>58.405880000000003</v>
      </c>
    </row>
    <row r="1847" spans="3:5" x14ac:dyDescent="0.25">
      <c r="C1847" s="2">
        <v>2094</v>
      </c>
      <c r="D1847" s="2">
        <v>40.553559999999997</v>
      </c>
      <c r="E1847" s="2">
        <v>58.472900000000003</v>
      </c>
    </row>
    <row r="1848" spans="3:5" x14ac:dyDescent="0.25">
      <c r="C1848" s="2">
        <v>2095</v>
      </c>
      <c r="D1848" s="2">
        <v>40.468530000000001</v>
      </c>
      <c r="E1848" s="2">
        <v>58.554879999999997</v>
      </c>
    </row>
    <row r="1849" spans="3:5" x14ac:dyDescent="0.25">
      <c r="C1849" s="2">
        <v>2096</v>
      </c>
      <c r="D1849" s="2">
        <v>40.354570000000002</v>
      </c>
      <c r="E1849" s="2">
        <v>58.622599999999998</v>
      </c>
    </row>
    <row r="1850" spans="3:5" x14ac:dyDescent="0.25">
      <c r="C1850" s="2">
        <v>2097</v>
      </c>
      <c r="D1850" s="2">
        <v>40.312460000000002</v>
      </c>
      <c r="E1850" s="2">
        <v>58.795409999999997</v>
      </c>
    </row>
    <row r="1851" spans="3:5" x14ac:dyDescent="0.25">
      <c r="C1851" s="2">
        <v>2098</v>
      </c>
      <c r="D1851" s="2">
        <v>40.192160000000001</v>
      </c>
      <c r="E1851" s="2">
        <v>58.860579999999999</v>
      </c>
    </row>
    <row r="1852" spans="3:5" x14ac:dyDescent="0.25">
      <c r="C1852" s="2">
        <v>2099</v>
      </c>
      <c r="D1852" s="2">
        <v>40.076079999999997</v>
      </c>
      <c r="E1852" s="2">
        <v>58.951120000000003</v>
      </c>
    </row>
    <row r="1853" spans="3:5" x14ac:dyDescent="0.25">
      <c r="C1853" s="2">
        <v>2100</v>
      </c>
      <c r="D1853" s="2">
        <v>39.977960000000003</v>
      </c>
      <c r="E1853" s="2">
        <v>59.063139999999997</v>
      </c>
    </row>
    <row r="1854" spans="3:5" x14ac:dyDescent="0.25">
      <c r="C1854" s="2">
        <v>2101</v>
      </c>
      <c r="D1854" s="2">
        <v>39.877690000000001</v>
      </c>
      <c r="E1854" s="2">
        <v>59.246969999999997</v>
      </c>
    </row>
    <row r="1855" spans="3:5" x14ac:dyDescent="0.25">
      <c r="C1855" s="2">
        <v>2102</v>
      </c>
      <c r="D1855" s="2">
        <v>39.749139999999997</v>
      </c>
      <c r="E1855" s="2">
        <v>59.300319999999999</v>
      </c>
    </row>
    <row r="1856" spans="3:5" x14ac:dyDescent="0.25">
      <c r="C1856" s="2">
        <v>2103</v>
      </c>
      <c r="D1856" s="2">
        <v>39.638599999999997</v>
      </c>
      <c r="E1856" s="2">
        <v>59.41686</v>
      </c>
    </row>
    <row r="1857" spans="3:5" x14ac:dyDescent="0.25">
      <c r="C1857" s="2">
        <v>2104</v>
      </c>
      <c r="D1857" s="2">
        <v>39.530760000000001</v>
      </c>
      <c r="E1857" s="2">
        <v>59.53445</v>
      </c>
    </row>
    <row r="1858" spans="3:5" x14ac:dyDescent="0.25">
      <c r="C1858" s="2">
        <v>2105</v>
      </c>
      <c r="D1858" s="2">
        <v>39.42315</v>
      </c>
      <c r="E1858" s="2">
        <v>59.694249999999997</v>
      </c>
    </row>
    <row r="1859" spans="3:5" x14ac:dyDescent="0.25">
      <c r="C1859" s="2">
        <v>2106</v>
      </c>
      <c r="D1859" s="2">
        <v>39.309109999999997</v>
      </c>
      <c r="E1859" s="2">
        <v>59.76343</v>
      </c>
    </row>
    <row r="1860" spans="3:5" x14ac:dyDescent="0.25">
      <c r="C1860" s="2">
        <v>2107</v>
      </c>
      <c r="D1860" s="2">
        <v>39.18871</v>
      </c>
      <c r="E1860" s="2">
        <v>59.860619999999997</v>
      </c>
    </row>
    <row r="1861" spans="3:5" x14ac:dyDescent="0.25">
      <c r="C1861" s="2">
        <v>2108</v>
      </c>
      <c r="D1861" s="2">
        <v>39.108870000000003</v>
      </c>
      <c r="E1861" s="2">
        <v>59.951500000000003</v>
      </c>
    </row>
    <row r="1862" spans="3:5" x14ac:dyDescent="0.25">
      <c r="C1862" s="2">
        <v>2109</v>
      </c>
      <c r="D1862" s="2">
        <v>39.002040000000001</v>
      </c>
      <c r="E1862" s="2">
        <v>60.063319999999997</v>
      </c>
    </row>
    <row r="1863" spans="3:5" x14ac:dyDescent="0.25">
      <c r="C1863" s="2">
        <v>2110</v>
      </c>
      <c r="D1863" s="2">
        <v>38.905270000000002</v>
      </c>
      <c r="E1863" s="2">
        <v>60.153010000000002</v>
      </c>
    </row>
    <row r="1864" spans="3:5" x14ac:dyDescent="0.25">
      <c r="C1864" s="2">
        <v>2111</v>
      </c>
      <c r="D1864" s="2">
        <v>38.812220000000003</v>
      </c>
      <c r="E1864" s="2">
        <v>60.225859999999997</v>
      </c>
    </row>
    <row r="1865" spans="3:5" x14ac:dyDescent="0.25">
      <c r="C1865" s="2">
        <v>2112</v>
      </c>
      <c r="D1865" s="2">
        <v>38.757100000000001</v>
      </c>
      <c r="E1865" s="2">
        <v>60.295439999999999</v>
      </c>
    </row>
    <row r="1866" spans="3:5" x14ac:dyDescent="0.25">
      <c r="C1866" s="2">
        <v>2113</v>
      </c>
      <c r="D1866" s="2">
        <v>38.686439999999997</v>
      </c>
      <c r="E1866" s="2">
        <v>60.37894</v>
      </c>
    </row>
    <row r="1867" spans="3:5" x14ac:dyDescent="0.25">
      <c r="C1867" s="2">
        <v>2114</v>
      </c>
      <c r="D1867" s="2">
        <v>38.609540000000003</v>
      </c>
      <c r="E1867" s="2">
        <v>60.420810000000003</v>
      </c>
    </row>
    <row r="1868" spans="3:5" x14ac:dyDescent="0.25">
      <c r="C1868" s="2">
        <v>2115</v>
      </c>
      <c r="D1868" s="2">
        <v>38.589350000000003</v>
      </c>
      <c r="E1868" s="2">
        <v>60.466659999999997</v>
      </c>
    </row>
    <row r="1869" spans="3:5" x14ac:dyDescent="0.25">
      <c r="C1869" s="2">
        <v>2116</v>
      </c>
      <c r="D1869" s="2">
        <v>38.540909999999997</v>
      </c>
      <c r="E1869" s="2">
        <v>60.52514</v>
      </c>
    </row>
    <row r="1870" spans="3:5" x14ac:dyDescent="0.25">
      <c r="C1870" s="2">
        <v>2117</v>
      </c>
      <c r="D1870" s="2">
        <v>38.503529999999998</v>
      </c>
      <c r="E1870" s="2">
        <v>60.53266</v>
      </c>
    </row>
    <row r="1871" spans="3:5" x14ac:dyDescent="0.25">
      <c r="C1871" s="2">
        <v>2118</v>
      </c>
      <c r="D1871" s="2">
        <v>38.519620000000003</v>
      </c>
      <c r="E1871" s="2">
        <v>60.540559999999999</v>
      </c>
    </row>
    <row r="1872" spans="3:5" x14ac:dyDescent="0.25">
      <c r="C1872" s="2">
        <v>2119</v>
      </c>
      <c r="D1872" s="2">
        <v>38.49353</v>
      </c>
      <c r="E1872" s="2">
        <v>60.551450000000003</v>
      </c>
    </row>
    <row r="1873" spans="3:5" x14ac:dyDescent="0.25">
      <c r="C1873" s="2">
        <v>2120</v>
      </c>
      <c r="D1873" s="2">
        <v>38.496569999999998</v>
      </c>
      <c r="E1873" s="2">
        <v>60.541440000000001</v>
      </c>
    </row>
    <row r="1874" spans="3:5" x14ac:dyDescent="0.25">
      <c r="C1874" s="2">
        <v>2121</v>
      </c>
      <c r="D1874" s="2">
        <v>38.540179999999999</v>
      </c>
      <c r="E1874" s="2">
        <v>60.513309999999997</v>
      </c>
    </row>
    <row r="1875" spans="3:5" x14ac:dyDescent="0.25">
      <c r="C1875" s="2">
        <v>2122</v>
      </c>
      <c r="D1875" s="2">
        <v>38.609279999999998</v>
      </c>
      <c r="E1875" s="2">
        <v>60.46275</v>
      </c>
    </row>
    <row r="1876" spans="3:5" x14ac:dyDescent="0.25">
      <c r="C1876" s="2">
        <v>2123</v>
      </c>
      <c r="D1876" s="2">
        <v>38.62838</v>
      </c>
      <c r="E1876" s="2">
        <v>60.468600000000002</v>
      </c>
    </row>
    <row r="1877" spans="3:5" x14ac:dyDescent="0.25">
      <c r="C1877" s="2">
        <v>2124</v>
      </c>
      <c r="D1877" s="2">
        <v>38.707369999999997</v>
      </c>
      <c r="E1877" s="2">
        <v>60.389310000000002</v>
      </c>
    </row>
    <row r="1878" spans="3:5" x14ac:dyDescent="0.25">
      <c r="C1878" s="2">
        <v>2125</v>
      </c>
      <c r="D1878" s="2">
        <v>38.813070000000003</v>
      </c>
      <c r="E1878" s="2">
        <v>60.285420000000002</v>
      </c>
    </row>
    <row r="1879" spans="3:5" x14ac:dyDescent="0.25">
      <c r="C1879" s="2">
        <v>2126</v>
      </c>
      <c r="D1879" s="2">
        <v>38.875329999999998</v>
      </c>
      <c r="E1879" s="2">
        <v>60.148780000000002</v>
      </c>
    </row>
    <row r="1880" spans="3:5" x14ac:dyDescent="0.25">
      <c r="C1880" s="2">
        <v>2127</v>
      </c>
      <c r="D1880" s="2">
        <v>39.008270000000003</v>
      </c>
      <c r="E1880" s="2">
        <v>60.1355</v>
      </c>
    </row>
    <row r="1881" spans="3:5" x14ac:dyDescent="0.25">
      <c r="C1881" s="2">
        <v>2128</v>
      </c>
      <c r="D1881" s="2">
        <v>39.125010000000003</v>
      </c>
      <c r="E1881" s="2">
        <v>59.983690000000003</v>
      </c>
    </row>
    <row r="1882" spans="3:5" x14ac:dyDescent="0.25">
      <c r="C1882" s="2">
        <v>2129</v>
      </c>
      <c r="D1882" s="2">
        <v>39.253140000000002</v>
      </c>
      <c r="E1882" s="2">
        <v>59.826419999999999</v>
      </c>
    </row>
    <row r="1883" spans="3:5" x14ac:dyDescent="0.25">
      <c r="C1883" s="2">
        <v>2130</v>
      </c>
      <c r="D1883" s="2">
        <v>39.410969999999999</v>
      </c>
      <c r="E1883" s="2">
        <v>59.677140000000001</v>
      </c>
    </row>
    <row r="1884" spans="3:5" x14ac:dyDescent="0.25">
      <c r="C1884" s="2">
        <v>2131</v>
      </c>
      <c r="D1884" s="2">
        <v>39.582009999999997</v>
      </c>
      <c r="E1884" s="2">
        <v>59.506929999999997</v>
      </c>
    </row>
    <row r="1885" spans="3:5" x14ac:dyDescent="0.25">
      <c r="C1885" s="2">
        <v>2132</v>
      </c>
      <c r="D1885" s="2">
        <v>39.763939999999998</v>
      </c>
      <c r="E1885" s="2">
        <v>59.348190000000002</v>
      </c>
    </row>
    <row r="1886" spans="3:5" x14ac:dyDescent="0.25">
      <c r="C1886" s="2">
        <v>2133</v>
      </c>
      <c r="D1886" s="2">
        <v>39.958530000000003</v>
      </c>
      <c r="E1886" s="2">
        <v>59.161189999999998</v>
      </c>
    </row>
    <row r="1887" spans="3:5" x14ac:dyDescent="0.25">
      <c r="C1887" s="2">
        <v>2134</v>
      </c>
      <c r="D1887" s="2">
        <v>40.160330000000002</v>
      </c>
      <c r="E1887" s="2">
        <v>58.957549999999998</v>
      </c>
    </row>
    <row r="1888" spans="3:5" x14ac:dyDescent="0.25">
      <c r="C1888" s="2">
        <v>2135</v>
      </c>
      <c r="D1888" s="2">
        <v>40.375770000000003</v>
      </c>
      <c r="E1888" s="2">
        <v>58.743830000000003</v>
      </c>
    </row>
    <row r="1889" spans="3:5" x14ac:dyDescent="0.25">
      <c r="C1889" s="2">
        <v>2136</v>
      </c>
      <c r="D1889" s="2">
        <v>40.613579999999999</v>
      </c>
      <c r="E1889" s="2">
        <v>58.524850000000001</v>
      </c>
    </row>
    <row r="1890" spans="3:5" x14ac:dyDescent="0.25">
      <c r="C1890" s="2">
        <v>2137</v>
      </c>
      <c r="D1890" s="2">
        <v>40.867100000000001</v>
      </c>
      <c r="E1890" s="2">
        <v>58.305869999999999</v>
      </c>
    </row>
    <row r="1891" spans="3:5" x14ac:dyDescent="0.25">
      <c r="C1891" s="2">
        <v>2138</v>
      </c>
      <c r="D1891" s="2">
        <v>41.108319999999999</v>
      </c>
      <c r="E1891" s="2">
        <v>58.041029999999999</v>
      </c>
    </row>
    <row r="1892" spans="3:5" x14ac:dyDescent="0.25">
      <c r="C1892" s="2">
        <v>2139</v>
      </c>
      <c r="D1892" s="2">
        <v>41.364989999999999</v>
      </c>
      <c r="E1892" s="2">
        <v>57.784419999999997</v>
      </c>
    </row>
    <row r="1893" spans="3:5" x14ac:dyDescent="0.25">
      <c r="C1893" s="2">
        <v>2140</v>
      </c>
      <c r="D1893" s="2">
        <v>41.641539999999999</v>
      </c>
      <c r="E1893" s="2">
        <v>57.5349</v>
      </c>
    </row>
    <row r="1894" spans="3:5" x14ac:dyDescent="0.25">
      <c r="C1894" s="2">
        <v>2141</v>
      </c>
      <c r="D1894" s="2">
        <v>41.937280000000001</v>
      </c>
      <c r="E1894" s="2">
        <v>57.26332</v>
      </c>
    </row>
    <row r="1895" spans="3:5" x14ac:dyDescent="0.25">
      <c r="C1895" s="2">
        <v>2142</v>
      </c>
      <c r="D1895" s="2">
        <v>42.224589999999999</v>
      </c>
      <c r="E1895" s="2">
        <v>56.974029999999999</v>
      </c>
    </row>
    <row r="1896" spans="3:5" x14ac:dyDescent="0.25">
      <c r="C1896" s="2">
        <v>2143</v>
      </c>
      <c r="D1896" s="2">
        <v>42.516500000000001</v>
      </c>
      <c r="E1896" s="2">
        <v>56.667279999999998</v>
      </c>
    </row>
    <row r="1897" spans="3:5" x14ac:dyDescent="0.25">
      <c r="C1897" s="2">
        <v>2144</v>
      </c>
      <c r="D1897" s="2">
        <v>42.841009999999997</v>
      </c>
      <c r="E1897" s="2">
        <v>56.395440000000001</v>
      </c>
    </row>
    <row r="1898" spans="3:5" x14ac:dyDescent="0.25">
      <c r="C1898" s="2">
        <v>2145</v>
      </c>
      <c r="D1898" s="2">
        <v>43.147489999999998</v>
      </c>
      <c r="E1898" s="2">
        <v>56.082659999999997</v>
      </c>
    </row>
    <row r="1899" spans="3:5" x14ac:dyDescent="0.25">
      <c r="C1899" s="2">
        <v>2146</v>
      </c>
      <c r="D1899" s="2">
        <v>43.449869999999997</v>
      </c>
      <c r="E1899" s="2">
        <v>55.752400000000002</v>
      </c>
    </row>
    <row r="1900" spans="3:5" x14ac:dyDescent="0.25">
      <c r="C1900" s="2">
        <v>2147</v>
      </c>
      <c r="D1900" s="2">
        <v>43.797870000000003</v>
      </c>
      <c r="E1900" s="2">
        <v>55.463419999999999</v>
      </c>
    </row>
    <row r="1901" spans="3:5" x14ac:dyDescent="0.25">
      <c r="C1901" s="2">
        <v>2148</v>
      </c>
      <c r="D1901" s="2">
        <v>44.127749999999999</v>
      </c>
      <c r="E1901" s="2">
        <v>55.144509999999997</v>
      </c>
    </row>
    <row r="1902" spans="3:5" x14ac:dyDescent="0.25">
      <c r="C1902" s="2">
        <v>2149</v>
      </c>
      <c r="D1902" s="2">
        <v>44.456319999999998</v>
      </c>
      <c r="E1902" s="2">
        <v>54.798549999999999</v>
      </c>
    </row>
    <row r="1903" spans="3:5" x14ac:dyDescent="0.25">
      <c r="C1903" s="2">
        <v>2150</v>
      </c>
      <c r="D1903" s="2">
        <v>44.79271</v>
      </c>
      <c r="E1903" s="2">
        <v>54.485140000000001</v>
      </c>
    </row>
    <row r="1904" spans="3:5" x14ac:dyDescent="0.25">
      <c r="C1904" s="2">
        <v>2151</v>
      </c>
      <c r="D1904" s="2">
        <v>45.109220000000001</v>
      </c>
      <c r="E1904" s="2">
        <v>54.14526</v>
      </c>
    </row>
    <row r="1905" spans="3:5" x14ac:dyDescent="0.25">
      <c r="C1905" s="2">
        <v>2152</v>
      </c>
      <c r="D1905" s="2">
        <v>45.455240000000003</v>
      </c>
      <c r="E1905" s="2">
        <v>53.814360000000001</v>
      </c>
    </row>
    <row r="1906" spans="3:5" x14ac:dyDescent="0.25">
      <c r="C1906" s="2">
        <v>2153</v>
      </c>
      <c r="D1906" s="2">
        <v>45.794490000000003</v>
      </c>
      <c r="E1906" s="2">
        <v>53.48807</v>
      </c>
    </row>
    <row r="1907" spans="3:5" x14ac:dyDescent="0.25">
      <c r="C1907" s="2">
        <v>2154</v>
      </c>
      <c r="D1907" s="2">
        <v>46.127130000000001</v>
      </c>
      <c r="E1907" s="2">
        <v>53.17407</v>
      </c>
    </row>
    <row r="1908" spans="3:5" x14ac:dyDescent="0.25">
      <c r="C1908" s="2">
        <v>2155</v>
      </c>
      <c r="D1908" s="2">
        <v>46.479019999999998</v>
      </c>
      <c r="E1908" s="2">
        <v>52.804819999999999</v>
      </c>
    </row>
    <row r="1909" spans="3:5" x14ac:dyDescent="0.25">
      <c r="C1909" s="2">
        <v>2156</v>
      </c>
      <c r="D1909" s="2">
        <v>46.818539999999999</v>
      </c>
      <c r="E1909" s="2">
        <v>52.506079999999997</v>
      </c>
    </row>
    <row r="1910" spans="3:5" x14ac:dyDescent="0.25">
      <c r="C1910" s="2">
        <v>2157</v>
      </c>
      <c r="D1910" s="2">
        <v>47.129849999999998</v>
      </c>
      <c r="E1910" s="2">
        <v>52.16039</v>
      </c>
    </row>
    <row r="1911" spans="3:5" x14ac:dyDescent="0.25">
      <c r="C1911" s="2">
        <v>2158</v>
      </c>
      <c r="D1911" s="2">
        <v>47.473909999999997</v>
      </c>
      <c r="E1911" s="2">
        <v>51.861719999999998</v>
      </c>
    </row>
    <row r="1912" spans="3:5" x14ac:dyDescent="0.25">
      <c r="C1912" s="2">
        <v>2159</v>
      </c>
      <c r="D1912" s="2">
        <v>47.81053</v>
      </c>
      <c r="E1912" s="2">
        <v>51.52946</v>
      </c>
    </row>
    <row r="1913" spans="3:5" x14ac:dyDescent="0.25">
      <c r="C1913" s="2">
        <v>2160</v>
      </c>
      <c r="D1913" s="2">
        <v>48.124600000000001</v>
      </c>
      <c r="E1913" s="2">
        <v>51.228569999999998</v>
      </c>
    </row>
    <row r="1914" spans="3:5" x14ac:dyDescent="0.25">
      <c r="C1914" s="2">
        <v>2161</v>
      </c>
      <c r="D1914" s="2">
        <v>48.452860000000001</v>
      </c>
      <c r="E1914" s="2">
        <v>50.906840000000003</v>
      </c>
    </row>
    <row r="1915" spans="3:5" x14ac:dyDescent="0.25">
      <c r="C1915" s="2">
        <v>2162</v>
      </c>
      <c r="D1915" s="2">
        <v>48.771160000000002</v>
      </c>
      <c r="E1915" s="2">
        <v>50.596040000000002</v>
      </c>
    </row>
    <row r="1916" spans="3:5" x14ac:dyDescent="0.25">
      <c r="C1916" s="2">
        <v>2163</v>
      </c>
      <c r="D1916" s="2">
        <v>49.070549999999997</v>
      </c>
      <c r="E1916" s="2">
        <v>50.307360000000003</v>
      </c>
    </row>
    <row r="1917" spans="3:5" x14ac:dyDescent="0.25">
      <c r="C1917" s="2">
        <v>2164</v>
      </c>
      <c r="D1917" s="2">
        <v>49.367310000000003</v>
      </c>
      <c r="E1917" s="2">
        <v>50.01041</v>
      </c>
    </row>
    <row r="1918" spans="3:5" x14ac:dyDescent="0.25">
      <c r="C1918" s="2">
        <v>2165</v>
      </c>
      <c r="D1918" s="2">
        <v>49.666879999999999</v>
      </c>
      <c r="E1918" s="2">
        <v>49.72513</v>
      </c>
    </row>
    <row r="1919" spans="3:5" x14ac:dyDescent="0.25">
      <c r="C1919" s="2">
        <v>2166</v>
      </c>
      <c r="D1919" s="2">
        <v>49.938740000000003</v>
      </c>
      <c r="E1919" s="2">
        <v>49.453479999999999</v>
      </c>
    </row>
    <row r="1920" spans="3:5" x14ac:dyDescent="0.25">
      <c r="C1920" s="2">
        <v>2167</v>
      </c>
      <c r="D1920" s="2">
        <v>50.217770000000002</v>
      </c>
      <c r="E1920" s="2">
        <v>49.188029999999998</v>
      </c>
    </row>
    <row r="1921" spans="3:5" x14ac:dyDescent="0.25">
      <c r="C1921" s="2">
        <v>2168</v>
      </c>
      <c r="D1921" s="2">
        <v>50.480179999999997</v>
      </c>
      <c r="E1921" s="2">
        <v>48.921349999999997</v>
      </c>
    </row>
    <row r="1922" spans="3:5" x14ac:dyDescent="0.25">
      <c r="C1922" s="2">
        <v>2169</v>
      </c>
      <c r="D1922" s="2">
        <v>50.728960000000001</v>
      </c>
      <c r="E1922" s="2">
        <v>48.678879999999999</v>
      </c>
    </row>
    <row r="1923" spans="3:5" x14ac:dyDescent="0.25">
      <c r="C1923" s="2">
        <v>2170</v>
      </c>
      <c r="D1923" s="2">
        <v>50.963560000000001</v>
      </c>
      <c r="E1923" s="2">
        <v>48.449060000000003</v>
      </c>
    </row>
    <row r="1924" spans="3:5" x14ac:dyDescent="0.25">
      <c r="C1924" s="2">
        <v>2171</v>
      </c>
      <c r="D1924" s="2">
        <v>51.202840000000002</v>
      </c>
      <c r="E1924" s="2">
        <v>48.221919999999997</v>
      </c>
    </row>
    <row r="1925" spans="3:5" x14ac:dyDescent="0.25">
      <c r="C1925" s="2">
        <v>2172</v>
      </c>
      <c r="D1925" s="2">
        <v>51.4133</v>
      </c>
      <c r="E1925" s="2">
        <v>48.01773</v>
      </c>
    </row>
    <row r="1926" spans="3:5" x14ac:dyDescent="0.25">
      <c r="C1926" s="2">
        <v>2173</v>
      </c>
      <c r="D1926" s="2">
        <v>51.598439999999997</v>
      </c>
      <c r="E1926" s="2">
        <v>47.795470000000002</v>
      </c>
    </row>
    <row r="1927" spans="3:5" x14ac:dyDescent="0.25">
      <c r="C1927" s="2">
        <v>2174</v>
      </c>
      <c r="D1927" s="2">
        <v>51.788229999999999</v>
      </c>
      <c r="E1927" s="2">
        <v>47.600659999999998</v>
      </c>
    </row>
    <row r="1928" spans="3:5" x14ac:dyDescent="0.25">
      <c r="C1928" s="2">
        <v>2175</v>
      </c>
      <c r="D1928" s="2">
        <v>51.957689999999999</v>
      </c>
      <c r="E1928" s="2">
        <v>47.428199999999997</v>
      </c>
    </row>
    <row r="1929" spans="3:5" x14ac:dyDescent="0.25">
      <c r="C1929" s="2">
        <v>2176</v>
      </c>
      <c r="D1929" s="2">
        <v>52.13194</v>
      </c>
      <c r="E1929" s="2">
        <v>47.268909999999998</v>
      </c>
    </row>
    <row r="1930" spans="3:5" x14ac:dyDescent="0.25">
      <c r="C1930" s="2">
        <v>2177</v>
      </c>
      <c r="D1930" s="2">
        <v>52.271039999999999</v>
      </c>
      <c r="E1930" s="2">
        <v>47.097830000000002</v>
      </c>
    </row>
    <row r="1931" spans="3:5" x14ac:dyDescent="0.25">
      <c r="C1931" s="2">
        <v>2178</v>
      </c>
      <c r="D1931" s="2">
        <v>52.403739999999999</v>
      </c>
      <c r="E1931" s="2">
        <v>46.983649999999997</v>
      </c>
    </row>
    <row r="1932" spans="3:5" x14ac:dyDescent="0.25">
      <c r="C1932" s="2">
        <v>2179</v>
      </c>
      <c r="D1932" s="2">
        <v>52.513489999999997</v>
      </c>
      <c r="E1932" s="2">
        <v>46.865430000000003</v>
      </c>
    </row>
    <row r="1933" spans="3:5" x14ac:dyDescent="0.25">
      <c r="C1933" s="2">
        <v>2180</v>
      </c>
      <c r="D1933" s="2">
        <v>52.619370000000004</v>
      </c>
      <c r="E1933" s="2">
        <v>46.744100000000003</v>
      </c>
    </row>
    <row r="1934" spans="3:5" x14ac:dyDescent="0.25">
      <c r="C1934" s="2">
        <v>2181</v>
      </c>
      <c r="D1934" s="2">
        <v>52.706409999999998</v>
      </c>
      <c r="E1934" s="2">
        <v>46.641629999999999</v>
      </c>
    </row>
    <row r="1935" spans="3:5" x14ac:dyDescent="0.25">
      <c r="C1935" s="2">
        <v>2182</v>
      </c>
      <c r="D1935" s="2">
        <v>52.759749999999997</v>
      </c>
      <c r="E1935" s="2">
        <v>46.552909999999997</v>
      </c>
    </row>
    <row r="1936" spans="3:5" x14ac:dyDescent="0.25">
      <c r="C1936" s="2">
        <v>2183</v>
      </c>
      <c r="D1936" s="2">
        <v>52.84693</v>
      </c>
      <c r="E1936" s="2">
        <v>46.506790000000002</v>
      </c>
    </row>
    <row r="1937" spans="3:5" x14ac:dyDescent="0.25">
      <c r="C1937" s="2">
        <v>2184</v>
      </c>
      <c r="D1937" s="2">
        <v>52.863030000000002</v>
      </c>
      <c r="E1937" s="2">
        <v>46.411819999999999</v>
      </c>
    </row>
    <row r="1938" spans="3:5" x14ac:dyDescent="0.25">
      <c r="C1938" s="2">
        <v>2185</v>
      </c>
      <c r="D1938" s="2">
        <v>52.930199999999999</v>
      </c>
      <c r="E1938" s="2">
        <v>46.389189999999999</v>
      </c>
    </row>
    <row r="1939" spans="3:5" x14ac:dyDescent="0.25">
      <c r="C1939" s="2">
        <v>2186</v>
      </c>
      <c r="D1939" s="2">
        <v>52.927070000000001</v>
      </c>
      <c r="E1939" s="2">
        <v>46.326590000000003</v>
      </c>
    </row>
    <row r="1940" spans="3:5" x14ac:dyDescent="0.25">
      <c r="C1940" s="2">
        <v>2187</v>
      </c>
      <c r="D1940" s="2">
        <v>52.932139999999997</v>
      </c>
      <c r="E1940" s="2">
        <v>46.291319999999999</v>
      </c>
    </row>
    <row r="1941" spans="3:5" x14ac:dyDescent="0.25">
      <c r="C1941" s="2">
        <v>2188</v>
      </c>
      <c r="D1941" s="2">
        <v>52.90616</v>
      </c>
      <c r="E1941" s="2">
        <v>46.261029999999998</v>
      </c>
    </row>
    <row r="1942" spans="3:5" x14ac:dyDescent="0.25">
      <c r="C1942" s="2">
        <v>2189</v>
      </c>
      <c r="D1942" s="2">
        <v>52.893149999999999</v>
      </c>
      <c r="E1942" s="2">
        <v>46.242780000000003</v>
      </c>
    </row>
    <row r="1943" spans="3:5" x14ac:dyDescent="0.25">
      <c r="C1943" s="2">
        <v>2190</v>
      </c>
      <c r="D1943" s="2">
        <v>52.860849999999999</v>
      </c>
      <c r="E1943" s="2">
        <v>46.235010000000003</v>
      </c>
    </row>
    <row r="1944" spans="3:5" x14ac:dyDescent="0.25">
      <c r="C1944" s="2">
        <v>2191</v>
      </c>
      <c r="D1944" s="2">
        <v>52.820219999999999</v>
      </c>
      <c r="E1944" s="2">
        <v>46.234059999999999</v>
      </c>
    </row>
    <row r="1945" spans="3:5" x14ac:dyDescent="0.25">
      <c r="C1945" s="2">
        <v>2192</v>
      </c>
      <c r="D1945" s="2">
        <v>52.771520000000002</v>
      </c>
      <c r="E1945" s="2">
        <v>46.240220000000001</v>
      </c>
    </row>
    <row r="1946" spans="3:5" x14ac:dyDescent="0.25">
      <c r="C1946" s="2">
        <v>2193</v>
      </c>
      <c r="D1946" s="2">
        <v>52.701259999999998</v>
      </c>
      <c r="E1946" s="2">
        <v>46.247549999999997</v>
      </c>
    </row>
    <row r="1947" spans="3:5" x14ac:dyDescent="0.25">
      <c r="C1947" s="2">
        <v>2194</v>
      </c>
      <c r="D1947" s="2">
        <v>52.631770000000003</v>
      </c>
      <c r="E1947" s="2">
        <v>46.266640000000002</v>
      </c>
    </row>
    <row r="1948" spans="3:5" x14ac:dyDescent="0.25">
      <c r="C1948" s="2">
        <v>2195</v>
      </c>
      <c r="D1948" s="2">
        <v>52.561309999999999</v>
      </c>
      <c r="E1948" s="2">
        <v>46.296340000000001</v>
      </c>
    </row>
    <row r="1949" spans="3:5" x14ac:dyDescent="0.25">
      <c r="C1949" s="2">
        <v>2196</v>
      </c>
      <c r="D1949" s="2">
        <v>52.483510000000003</v>
      </c>
      <c r="E1949" s="2">
        <v>46.316560000000003</v>
      </c>
    </row>
    <row r="1950" spans="3:5" x14ac:dyDescent="0.25">
      <c r="C1950" s="2">
        <v>2197</v>
      </c>
      <c r="D1950" s="2">
        <v>52.399839999999998</v>
      </c>
      <c r="E1950" s="2">
        <v>46.344360000000002</v>
      </c>
    </row>
    <row r="1951" spans="3:5" x14ac:dyDescent="0.25">
      <c r="C1951" s="2">
        <v>2198</v>
      </c>
      <c r="D1951" s="2">
        <v>52.309840000000001</v>
      </c>
      <c r="E1951" s="2">
        <v>46.369779999999999</v>
      </c>
    </row>
    <row r="1952" spans="3:5" x14ac:dyDescent="0.25">
      <c r="C1952" s="2">
        <v>2199</v>
      </c>
      <c r="D1952" s="2">
        <v>52.237650000000002</v>
      </c>
      <c r="E1952" s="2">
        <v>46.41</v>
      </c>
    </row>
    <row r="1953" spans="3:5" x14ac:dyDescent="0.25">
      <c r="C1953" s="2">
        <v>2200</v>
      </c>
      <c r="D1953" s="2">
        <v>52.13926</v>
      </c>
      <c r="E1953" s="2">
        <v>46.422409999999999</v>
      </c>
    </row>
    <row r="1954" spans="3:5" x14ac:dyDescent="0.25">
      <c r="C1954" s="2">
        <v>2201</v>
      </c>
      <c r="D1954" s="2">
        <v>52.089230000000001</v>
      </c>
      <c r="E1954" s="2">
        <v>46.472389999999997</v>
      </c>
    </row>
    <row r="1955" spans="3:5" x14ac:dyDescent="0.25">
      <c r="C1955" s="2">
        <v>2202</v>
      </c>
      <c r="D1955" s="2">
        <v>51.990209999999998</v>
      </c>
      <c r="E1955" s="2">
        <v>46.470100000000002</v>
      </c>
    </row>
    <row r="1956" spans="3:5" x14ac:dyDescent="0.25">
      <c r="C1956" s="2">
        <v>2203</v>
      </c>
      <c r="D1956" s="2">
        <v>51.947490000000002</v>
      </c>
      <c r="E1956" s="2">
        <v>46.516539999999999</v>
      </c>
    </row>
    <row r="1957" spans="3:5" x14ac:dyDescent="0.25">
      <c r="C1957" s="2">
        <v>2204</v>
      </c>
      <c r="D1957" s="2">
        <v>51.899030000000003</v>
      </c>
      <c r="E1957" s="2">
        <v>46.523049999999998</v>
      </c>
    </row>
    <row r="1958" spans="3:5" x14ac:dyDescent="0.25">
      <c r="C1958" s="2">
        <v>2205</v>
      </c>
      <c r="D1958" s="2">
        <v>51.845759999999999</v>
      </c>
      <c r="E1958" s="2">
        <v>46.518729999999998</v>
      </c>
    </row>
    <row r="1959" spans="3:5" x14ac:dyDescent="0.25">
      <c r="C1959" s="2">
        <v>2206</v>
      </c>
      <c r="D1959" s="2">
        <v>51.823900000000002</v>
      </c>
      <c r="E1959" s="2">
        <v>46.521720000000002</v>
      </c>
    </row>
    <row r="1960" spans="3:5" x14ac:dyDescent="0.25">
      <c r="C1960" s="2">
        <v>2207</v>
      </c>
      <c r="D1960" s="2">
        <v>51.784840000000003</v>
      </c>
      <c r="E1960" s="2">
        <v>46.494869999999999</v>
      </c>
    </row>
    <row r="1961" spans="3:5" x14ac:dyDescent="0.25">
      <c r="C1961" s="2">
        <v>2208</v>
      </c>
      <c r="D1961" s="2">
        <v>51.794739999999997</v>
      </c>
      <c r="E1961" s="2">
        <v>46.479640000000003</v>
      </c>
    </row>
    <row r="1962" spans="3:5" x14ac:dyDescent="0.25">
      <c r="C1962" s="2">
        <v>2209</v>
      </c>
      <c r="D1962" s="2">
        <v>51.809719999999999</v>
      </c>
      <c r="E1962" s="2">
        <v>46.452069999999999</v>
      </c>
    </row>
    <row r="1963" spans="3:5" x14ac:dyDescent="0.25">
      <c r="C1963" s="2">
        <v>2210</v>
      </c>
      <c r="D1963" s="2">
        <v>51.84104</v>
      </c>
      <c r="E1963" s="2">
        <v>46.416040000000002</v>
      </c>
    </row>
    <row r="1964" spans="3:5" x14ac:dyDescent="0.25">
      <c r="C1964" s="2">
        <v>2211</v>
      </c>
      <c r="D1964" s="2">
        <v>51.893799999999999</v>
      </c>
      <c r="E1964" s="2">
        <v>46.360390000000002</v>
      </c>
    </row>
    <row r="1965" spans="3:5" x14ac:dyDescent="0.25">
      <c r="C1965" s="2">
        <v>2212</v>
      </c>
      <c r="D1965" s="2">
        <v>51.965479999999999</v>
      </c>
      <c r="E1965" s="2">
        <v>46.290370000000003</v>
      </c>
    </row>
    <row r="1966" spans="3:5" x14ac:dyDescent="0.25">
      <c r="C1966" s="2">
        <v>2213</v>
      </c>
      <c r="D1966" s="2">
        <v>52.036009999999997</v>
      </c>
      <c r="E1966" s="2">
        <v>46.195279999999997</v>
      </c>
    </row>
    <row r="1967" spans="3:5" x14ac:dyDescent="0.25">
      <c r="C1967" s="2">
        <v>2214</v>
      </c>
      <c r="D1967" s="2">
        <v>52.146030000000003</v>
      </c>
      <c r="E1967" s="2">
        <v>46.091419999999999</v>
      </c>
    </row>
    <row r="1968" spans="3:5" x14ac:dyDescent="0.25">
      <c r="C1968" s="2">
        <v>2215</v>
      </c>
      <c r="D1968" s="2">
        <v>52.259410000000003</v>
      </c>
      <c r="E1968" s="2">
        <v>45.975540000000002</v>
      </c>
    </row>
    <row r="1969" spans="3:5" x14ac:dyDescent="0.25">
      <c r="C1969" s="2">
        <v>2216</v>
      </c>
      <c r="D1969" s="2">
        <v>52.411119999999997</v>
      </c>
      <c r="E1969" s="2">
        <v>45.831760000000003</v>
      </c>
    </row>
    <row r="1970" spans="3:5" x14ac:dyDescent="0.25">
      <c r="C1970" s="2">
        <v>2217</v>
      </c>
      <c r="D1970" s="2">
        <v>52.563130000000001</v>
      </c>
      <c r="E1970" s="2">
        <v>45.683900000000001</v>
      </c>
    </row>
    <row r="1971" spans="3:5" x14ac:dyDescent="0.25">
      <c r="C1971" s="2">
        <v>2218</v>
      </c>
      <c r="D1971" s="2">
        <v>52.750219999999999</v>
      </c>
      <c r="E1971" s="2">
        <v>45.506259999999997</v>
      </c>
    </row>
    <row r="1972" spans="3:5" x14ac:dyDescent="0.25">
      <c r="C1972" s="2">
        <v>2219</v>
      </c>
      <c r="D1972" s="2">
        <v>52.968679999999999</v>
      </c>
      <c r="E1972" s="2">
        <v>45.319380000000002</v>
      </c>
    </row>
    <row r="1973" spans="3:5" x14ac:dyDescent="0.25">
      <c r="C1973" s="2">
        <v>2220</v>
      </c>
      <c r="D1973" s="2">
        <v>53.188040000000001</v>
      </c>
      <c r="E1973" s="2">
        <v>45.122570000000003</v>
      </c>
    </row>
    <row r="1974" spans="3:5" x14ac:dyDescent="0.25">
      <c r="C1974" s="2">
        <v>2221</v>
      </c>
      <c r="D1974" s="2">
        <v>53.426540000000003</v>
      </c>
      <c r="E1974" s="2">
        <v>44.885429999999999</v>
      </c>
    </row>
    <row r="1975" spans="3:5" x14ac:dyDescent="0.25">
      <c r="C1975" s="2">
        <v>2222</v>
      </c>
      <c r="D1975" s="2">
        <v>53.690460000000002</v>
      </c>
      <c r="E1975" s="2">
        <v>44.641939999999998</v>
      </c>
    </row>
    <row r="1976" spans="3:5" x14ac:dyDescent="0.25">
      <c r="C1976" s="2">
        <v>2223</v>
      </c>
      <c r="D1976" s="2">
        <v>53.969329999999999</v>
      </c>
      <c r="E1976" s="2">
        <v>44.379649999999998</v>
      </c>
    </row>
    <row r="1977" spans="3:5" x14ac:dyDescent="0.25">
      <c r="C1977" s="2">
        <v>2224</v>
      </c>
      <c r="D1977" s="2">
        <v>54.28143</v>
      </c>
      <c r="E1977" s="2">
        <v>44.099969999999999</v>
      </c>
    </row>
    <row r="1978" spans="3:5" x14ac:dyDescent="0.25">
      <c r="C1978" s="2">
        <v>2225</v>
      </c>
      <c r="D1978" s="2">
        <v>54.599400000000003</v>
      </c>
      <c r="E1978" s="2">
        <v>43.786290000000001</v>
      </c>
    </row>
    <row r="1979" spans="3:5" x14ac:dyDescent="0.25">
      <c r="C1979" s="2">
        <v>2226</v>
      </c>
      <c r="D1979" s="2">
        <v>54.929130000000001</v>
      </c>
      <c r="E1979" s="2">
        <v>43.47034</v>
      </c>
    </row>
    <row r="1980" spans="3:5" x14ac:dyDescent="0.25">
      <c r="C1980" s="2">
        <v>2227</v>
      </c>
      <c r="D1980" s="2">
        <v>55.284050000000001</v>
      </c>
      <c r="E1980" s="2">
        <v>43.131979999999999</v>
      </c>
    </row>
    <row r="1981" spans="3:5" x14ac:dyDescent="0.25">
      <c r="C1981" s="2">
        <v>2228</v>
      </c>
      <c r="D1981" s="2">
        <v>55.66554</v>
      </c>
      <c r="E1981" s="2">
        <v>42.762999999999998</v>
      </c>
    </row>
    <row r="1982" spans="3:5" x14ac:dyDescent="0.25">
      <c r="C1982" s="2">
        <v>2229</v>
      </c>
      <c r="D1982" s="2">
        <v>56.050319999999999</v>
      </c>
      <c r="E1982" s="2">
        <v>42.394689999999997</v>
      </c>
    </row>
    <row r="1983" spans="3:5" x14ac:dyDescent="0.25">
      <c r="C1983" s="2">
        <v>2230</v>
      </c>
      <c r="D1983" s="2">
        <v>56.462989999999998</v>
      </c>
      <c r="E1983" s="2">
        <v>41.999479999999998</v>
      </c>
    </row>
    <row r="1984" spans="3:5" x14ac:dyDescent="0.25">
      <c r="C1984" s="2">
        <v>2231</v>
      </c>
      <c r="D1984" s="2">
        <v>56.889569999999999</v>
      </c>
      <c r="E1984" s="2">
        <v>41.578519999999997</v>
      </c>
    </row>
    <row r="1985" spans="3:5" x14ac:dyDescent="0.25">
      <c r="C1985" s="2">
        <v>2232</v>
      </c>
      <c r="D1985" s="2">
        <v>57.337940000000003</v>
      </c>
      <c r="E1985" s="2">
        <v>41.147120000000001</v>
      </c>
    </row>
    <row r="1986" spans="3:5" x14ac:dyDescent="0.25">
      <c r="C1986" s="2">
        <v>2233</v>
      </c>
      <c r="D1986" s="2">
        <v>57.792430000000003</v>
      </c>
      <c r="E1986" s="2">
        <v>40.700589999999998</v>
      </c>
    </row>
    <row r="1987" spans="3:5" x14ac:dyDescent="0.25">
      <c r="C1987" s="2">
        <v>2234</v>
      </c>
      <c r="D1987" s="2">
        <v>58.268619999999999</v>
      </c>
      <c r="E1987" s="2">
        <v>40.242100000000001</v>
      </c>
    </row>
    <row r="1988" spans="3:5" x14ac:dyDescent="0.25">
      <c r="C1988" s="2">
        <v>2235</v>
      </c>
      <c r="D1988" s="2">
        <v>58.760460000000002</v>
      </c>
      <c r="E1988" s="2">
        <v>39.752160000000003</v>
      </c>
    </row>
    <row r="1989" spans="3:5" x14ac:dyDescent="0.25">
      <c r="C1989" s="2">
        <v>2236</v>
      </c>
      <c r="D1989" s="2">
        <v>59.24915</v>
      </c>
      <c r="E1989" s="2">
        <v>39.268639999999998</v>
      </c>
    </row>
    <row r="1990" spans="3:5" x14ac:dyDescent="0.25">
      <c r="C1990" s="2">
        <v>2237</v>
      </c>
      <c r="D1990" s="2">
        <v>59.779359999999997</v>
      </c>
      <c r="E1990" s="2">
        <v>38.738970000000002</v>
      </c>
    </row>
    <row r="1991" spans="3:5" x14ac:dyDescent="0.25">
      <c r="C1991" s="2">
        <v>2238</v>
      </c>
      <c r="D1991" s="2">
        <v>60.315330000000003</v>
      </c>
      <c r="E1991" s="2">
        <v>38.211460000000002</v>
      </c>
    </row>
    <row r="1992" spans="3:5" x14ac:dyDescent="0.25">
      <c r="C1992" s="2">
        <v>2239</v>
      </c>
      <c r="D1992" s="2">
        <v>60.857120000000002</v>
      </c>
      <c r="E1992" s="2">
        <v>37.695590000000003</v>
      </c>
    </row>
    <row r="1993" spans="3:5" x14ac:dyDescent="0.25">
      <c r="C1993" s="2">
        <v>2240</v>
      </c>
      <c r="D1993" s="2">
        <v>61.412390000000002</v>
      </c>
      <c r="E1993" s="2">
        <v>37.136899999999997</v>
      </c>
    </row>
    <row r="1994" spans="3:5" x14ac:dyDescent="0.25">
      <c r="C1994" s="2">
        <v>2241</v>
      </c>
      <c r="D1994" s="2">
        <v>61.985709999999997</v>
      </c>
      <c r="E1994" s="2">
        <v>36.562539999999998</v>
      </c>
    </row>
    <row r="1995" spans="3:5" x14ac:dyDescent="0.25">
      <c r="C1995" s="2">
        <v>2242</v>
      </c>
      <c r="D1995" s="2">
        <v>62.553660000000001</v>
      </c>
      <c r="E1995" s="2">
        <v>35.992400000000004</v>
      </c>
    </row>
    <row r="1996" spans="3:5" x14ac:dyDescent="0.25">
      <c r="C1996" s="2">
        <v>2243</v>
      </c>
      <c r="D1996" s="2">
        <v>63.170870000000001</v>
      </c>
      <c r="E1996" s="2">
        <v>35.401600000000002</v>
      </c>
    </row>
    <row r="1997" spans="3:5" x14ac:dyDescent="0.25">
      <c r="C1997" s="2">
        <v>2244</v>
      </c>
      <c r="D1997" s="2">
        <v>63.789200000000001</v>
      </c>
      <c r="E1997" s="2">
        <v>34.78396</v>
      </c>
    </row>
    <row r="1998" spans="3:5" x14ac:dyDescent="0.25">
      <c r="C1998" s="2">
        <v>2245</v>
      </c>
      <c r="D1998" s="2">
        <v>64.408720000000002</v>
      </c>
      <c r="E1998" s="2">
        <v>34.186160000000001</v>
      </c>
    </row>
    <row r="1999" spans="3:5" x14ac:dyDescent="0.25">
      <c r="C1999" s="2">
        <v>2246</v>
      </c>
      <c r="D1999" s="2">
        <v>65.020589999999999</v>
      </c>
      <c r="E1999" s="2">
        <v>33.561920000000001</v>
      </c>
    </row>
    <row r="2000" spans="3:5" x14ac:dyDescent="0.25">
      <c r="C2000" s="2">
        <v>2247</v>
      </c>
      <c r="D2000" s="2">
        <v>65.679630000000003</v>
      </c>
      <c r="E2000" s="2">
        <v>32.914360000000002</v>
      </c>
    </row>
    <row r="2001" spans="3:5" x14ac:dyDescent="0.25">
      <c r="C2001" s="2">
        <v>2248</v>
      </c>
      <c r="D2001" s="2">
        <v>66.320679999999996</v>
      </c>
      <c r="E2001" s="2">
        <v>32.285290000000003</v>
      </c>
    </row>
    <row r="2002" spans="3:5" x14ac:dyDescent="0.25">
      <c r="C2002" s="2">
        <v>2249</v>
      </c>
      <c r="D2002" s="2">
        <v>66.992199999999997</v>
      </c>
      <c r="E2002" s="2">
        <v>31.628440000000001</v>
      </c>
    </row>
    <row r="2003" spans="3:5" x14ac:dyDescent="0.25">
      <c r="C2003" s="2">
        <v>2250</v>
      </c>
      <c r="D2003" s="2">
        <v>67.668329999999997</v>
      </c>
      <c r="E2003" s="2">
        <v>30.957750000000001</v>
      </c>
    </row>
    <row r="2004" spans="3:5" x14ac:dyDescent="0.25">
      <c r="C2004" s="2">
        <v>2251</v>
      </c>
      <c r="D2004" s="2">
        <v>68.331850000000003</v>
      </c>
      <c r="E2004" s="2">
        <v>30.300789999999999</v>
      </c>
    </row>
    <row r="2005" spans="3:5" x14ac:dyDescent="0.25">
      <c r="C2005" s="2">
        <v>2252</v>
      </c>
      <c r="D2005" s="2">
        <v>69.001459999999994</v>
      </c>
      <c r="E2005" s="2">
        <v>29.648879999999998</v>
      </c>
    </row>
    <row r="2006" spans="3:5" x14ac:dyDescent="0.25">
      <c r="C2006" s="2">
        <v>2253</v>
      </c>
      <c r="D2006" s="2">
        <v>69.679379999999995</v>
      </c>
      <c r="E2006" s="2">
        <v>28.976240000000001</v>
      </c>
    </row>
    <row r="2007" spans="3:5" x14ac:dyDescent="0.25">
      <c r="C2007" s="2">
        <v>2254</v>
      </c>
      <c r="D2007" s="2">
        <v>70.374449999999996</v>
      </c>
      <c r="E2007" s="2">
        <v>28.30096</v>
      </c>
    </row>
    <row r="2008" spans="3:5" x14ac:dyDescent="0.25">
      <c r="C2008" s="2">
        <v>2255</v>
      </c>
      <c r="D2008" s="2">
        <v>71.031390000000002</v>
      </c>
      <c r="E2008" s="2">
        <v>27.662970000000001</v>
      </c>
    </row>
    <row r="2009" spans="3:5" x14ac:dyDescent="0.25">
      <c r="C2009" s="2">
        <v>2256</v>
      </c>
      <c r="D2009" s="2">
        <v>71.712519999999998</v>
      </c>
      <c r="E2009" s="2">
        <v>26.9864</v>
      </c>
    </row>
    <row r="2010" spans="3:5" x14ac:dyDescent="0.25">
      <c r="C2010" s="2">
        <v>2257</v>
      </c>
      <c r="D2010" s="2">
        <v>72.392809999999997</v>
      </c>
      <c r="E2010" s="2">
        <v>26.331859999999999</v>
      </c>
    </row>
    <row r="2011" spans="3:5" x14ac:dyDescent="0.25">
      <c r="C2011" s="2">
        <v>2258</v>
      </c>
      <c r="D2011" s="2">
        <v>73.008660000000006</v>
      </c>
      <c r="E2011" s="2">
        <v>25.715009999999999</v>
      </c>
    </row>
    <row r="2012" spans="3:5" x14ac:dyDescent="0.25">
      <c r="C2012" s="2">
        <v>2259</v>
      </c>
      <c r="D2012" s="2">
        <v>73.65849</v>
      </c>
      <c r="E2012" s="2">
        <v>25.079049999999999</v>
      </c>
    </row>
    <row r="2013" spans="3:5" x14ac:dyDescent="0.25">
      <c r="C2013" s="2">
        <v>2260</v>
      </c>
      <c r="D2013" s="2">
        <v>74.285979999999995</v>
      </c>
      <c r="E2013" s="2">
        <v>24.471579999999999</v>
      </c>
    </row>
    <row r="2014" spans="3:5" x14ac:dyDescent="0.25">
      <c r="C2014" s="2">
        <v>2261</v>
      </c>
      <c r="D2014" s="2">
        <v>74.873180000000005</v>
      </c>
      <c r="E2014" s="2">
        <v>23.8903</v>
      </c>
    </row>
    <row r="2015" spans="3:5" x14ac:dyDescent="0.25">
      <c r="C2015" s="2">
        <v>2262</v>
      </c>
      <c r="D2015" s="2">
        <v>75.459289999999996</v>
      </c>
      <c r="E2015" s="2">
        <v>23.324310000000001</v>
      </c>
    </row>
    <row r="2016" spans="3:5" x14ac:dyDescent="0.25">
      <c r="C2016" s="2">
        <v>2263</v>
      </c>
      <c r="D2016" s="2">
        <v>76.028940000000006</v>
      </c>
      <c r="E2016" s="2">
        <v>22.76567</v>
      </c>
    </row>
    <row r="2017" spans="3:5" x14ac:dyDescent="0.25">
      <c r="C2017" s="2">
        <v>2264</v>
      </c>
      <c r="D2017" s="2">
        <v>76.557460000000006</v>
      </c>
      <c r="E2017" s="2">
        <v>22.268619999999999</v>
      </c>
    </row>
    <row r="2018" spans="3:5" x14ac:dyDescent="0.25">
      <c r="C2018" s="2">
        <v>2265</v>
      </c>
      <c r="D2018" s="2">
        <v>77.046800000000005</v>
      </c>
      <c r="E2018" s="2">
        <v>21.786169999999998</v>
      </c>
    </row>
    <row r="2019" spans="3:5" x14ac:dyDescent="0.25">
      <c r="C2019" s="2">
        <v>2266</v>
      </c>
      <c r="D2019" s="2">
        <v>77.513189999999994</v>
      </c>
      <c r="E2019" s="2">
        <v>21.32422</v>
      </c>
    </row>
    <row r="2020" spans="3:5" x14ac:dyDescent="0.25">
      <c r="C2020" s="2">
        <v>2267</v>
      </c>
      <c r="D2020" s="2">
        <v>77.929400000000001</v>
      </c>
      <c r="E2020" s="2">
        <v>20.922619999999998</v>
      </c>
    </row>
    <row r="2021" spans="3:5" x14ac:dyDescent="0.25">
      <c r="C2021" s="2">
        <v>2268</v>
      </c>
      <c r="D2021" s="2">
        <v>78.336650000000006</v>
      </c>
      <c r="E2021" s="2">
        <v>20.543839999999999</v>
      </c>
    </row>
    <row r="2022" spans="3:5" x14ac:dyDescent="0.25">
      <c r="C2022" s="2">
        <v>2269</v>
      </c>
      <c r="D2022" s="2">
        <v>78.694149999999993</v>
      </c>
      <c r="E2022" s="2">
        <v>20.204229999999999</v>
      </c>
    </row>
    <row r="2023" spans="3:5" x14ac:dyDescent="0.25">
      <c r="C2023" s="2">
        <v>2270</v>
      </c>
      <c r="D2023" s="2">
        <v>78.98124</v>
      </c>
      <c r="E2023" s="2">
        <v>19.91263</v>
      </c>
    </row>
    <row r="2024" spans="3:5" x14ac:dyDescent="0.25">
      <c r="C2024" s="2">
        <v>2271</v>
      </c>
      <c r="D2024" s="2">
        <v>79.231390000000005</v>
      </c>
      <c r="E2024" s="2">
        <v>19.680700000000002</v>
      </c>
    </row>
    <row r="2025" spans="3:5" x14ac:dyDescent="0.25">
      <c r="C2025" s="2">
        <v>2272</v>
      </c>
      <c r="D2025" s="2">
        <v>79.453779999999995</v>
      </c>
      <c r="E2025" s="2">
        <v>19.465170000000001</v>
      </c>
    </row>
    <row r="2026" spans="3:5" x14ac:dyDescent="0.25">
      <c r="C2026" s="2">
        <v>2273</v>
      </c>
      <c r="D2026" s="2">
        <v>79.620699999999999</v>
      </c>
      <c r="E2026" s="2">
        <v>19.313410000000001</v>
      </c>
    </row>
    <row r="2027" spans="3:5" x14ac:dyDescent="0.25">
      <c r="C2027" s="2">
        <v>2274</v>
      </c>
      <c r="D2027" s="2">
        <v>79.739400000000003</v>
      </c>
      <c r="E2027" s="2">
        <v>19.208829999999999</v>
      </c>
    </row>
    <row r="2028" spans="3:5" x14ac:dyDescent="0.25">
      <c r="C2028" s="2">
        <v>2275</v>
      </c>
      <c r="D2028" s="2">
        <v>79.807230000000004</v>
      </c>
      <c r="E2028" s="2">
        <v>19.14573</v>
      </c>
    </row>
    <row r="2029" spans="3:5" x14ac:dyDescent="0.25">
      <c r="C2029" s="2">
        <v>2276</v>
      </c>
      <c r="D2029" s="2">
        <v>79.817689999999999</v>
      </c>
      <c r="E2029" s="2">
        <v>19.130980000000001</v>
      </c>
    </row>
    <row r="2030" spans="3:5" x14ac:dyDescent="0.25">
      <c r="C2030" s="2">
        <v>2277</v>
      </c>
      <c r="D2030" s="2">
        <v>79.803389999999993</v>
      </c>
      <c r="E2030" s="2">
        <v>19.161449999999999</v>
      </c>
    </row>
    <row r="2031" spans="3:5" x14ac:dyDescent="0.25">
      <c r="C2031" s="2">
        <v>2278</v>
      </c>
      <c r="D2031" s="2">
        <v>79.737009999999998</v>
      </c>
      <c r="E2031" s="2">
        <v>19.237909999999999</v>
      </c>
    </row>
    <row r="2032" spans="3:5" x14ac:dyDescent="0.25">
      <c r="C2032" s="2">
        <v>2279</v>
      </c>
      <c r="D2032" s="2">
        <v>79.6066</v>
      </c>
      <c r="E2032" s="2">
        <v>19.372260000000001</v>
      </c>
    </row>
    <row r="2033" spans="3:5" x14ac:dyDescent="0.25">
      <c r="C2033" s="2">
        <v>2280</v>
      </c>
      <c r="D2033" s="2">
        <v>79.444909999999993</v>
      </c>
      <c r="E2033" s="2">
        <v>19.537790000000001</v>
      </c>
    </row>
    <row r="2034" spans="3:5" x14ac:dyDescent="0.25">
      <c r="C2034" s="2">
        <v>2281</v>
      </c>
      <c r="D2034" s="2">
        <v>79.218559999999997</v>
      </c>
      <c r="E2034" s="2">
        <v>19.75967</v>
      </c>
    </row>
    <row r="2035" spans="3:5" x14ac:dyDescent="0.25">
      <c r="C2035" s="2">
        <v>2282</v>
      </c>
      <c r="D2035" s="2">
        <v>78.966639999999998</v>
      </c>
      <c r="E2035" s="2">
        <v>20.023440000000001</v>
      </c>
    </row>
    <row r="2036" spans="3:5" x14ac:dyDescent="0.25">
      <c r="C2036" s="2">
        <v>2283</v>
      </c>
      <c r="D2036" s="2">
        <v>78.664159999999995</v>
      </c>
      <c r="E2036" s="2">
        <v>20.332339999999999</v>
      </c>
    </row>
    <row r="2037" spans="3:5" x14ac:dyDescent="0.25">
      <c r="C2037" s="2">
        <v>2284</v>
      </c>
      <c r="D2037" s="2">
        <v>78.296350000000004</v>
      </c>
      <c r="E2037" s="2">
        <v>20.696020000000001</v>
      </c>
    </row>
    <row r="2038" spans="3:5" x14ac:dyDescent="0.25">
      <c r="C2038" s="2">
        <v>2285</v>
      </c>
      <c r="D2038" s="2">
        <v>77.867919999999998</v>
      </c>
      <c r="E2038" s="2">
        <v>21.120840000000001</v>
      </c>
    </row>
    <row r="2039" spans="3:5" x14ac:dyDescent="0.25">
      <c r="C2039" s="2">
        <v>2286</v>
      </c>
      <c r="D2039" s="2">
        <v>77.416200000000003</v>
      </c>
      <c r="E2039" s="2">
        <v>21.571829999999999</v>
      </c>
    </row>
    <row r="2040" spans="3:5" x14ac:dyDescent="0.25">
      <c r="C2040" s="2">
        <v>2287</v>
      </c>
      <c r="D2040" s="2">
        <v>76.907839999999993</v>
      </c>
      <c r="E2040" s="2">
        <v>22.092169999999999</v>
      </c>
    </row>
    <row r="2041" spans="3:5" x14ac:dyDescent="0.25">
      <c r="C2041" s="2">
        <v>2288</v>
      </c>
      <c r="D2041" s="2">
        <v>76.335740000000001</v>
      </c>
      <c r="E2041" s="2">
        <v>22.67587</v>
      </c>
    </row>
    <row r="2042" spans="3:5" x14ac:dyDescent="0.25">
      <c r="C2042" s="2">
        <v>2289</v>
      </c>
      <c r="D2042" s="2">
        <v>75.748840000000001</v>
      </c>
      <c r="E2042" s="2">
        <v>23.269200000000001</v>
      </c>
    </row>
    <row r="2043" spans="3:5" x14ac:dyDescent="0.25">
      <c r="C2043" s="2">
        <v>2290</v>
      </c>
      <c r="D2043" s="2">
        <v>75.114459999999994</v>
      </c>
      <c r="E2043" s="2">
        <v>23.898980000000002</v>
      </c>
    </row>
    <row r="2044" spans="3:5" x14ac:dyDescent="0.25">
      <c r="C2044" s="2">
        <v>2291</v>
      </c>
      <c r="D2044" s="2">
        <v>74.424040000000005</v>
      </c>
      <c r="E2044" s="2">
        <v>24.596070000000001</v>
      </c>
    </row>
    <row r="2045" spans="3:5" x14ac:dyDescent="0.25">
      <c r="C2045" s="2">
        <v>2292</v>
      </c>
      <c r="D2045" s="2">
        <v>73.702680000000001</v>
      </c>
      <c r="E2045" s="2">
        <v>25.326589999999999</v>
      </c>
    </row>
    <row r="2046" spans="3:5" x14ac:dyDescent="0.25">
      <c r="C2046" s="2">
        <v>2293</v>
      </c>
      <c r="D2046" s="2">
        <v>72.97645</v>
      </c>
      <c r="E2046" s="2">
        <v>26.072489999999998</v>
      </c>
    </row>
    <row r="2047" spans="3:5" x14ac:dyDescent="0.25">
      <c r="C2047" s="2">
        <v>2294</v>
      </c>
      <c r="D2047" s="2">
        <v>72.172150000000002</v>
      </c>
      <c r="E2047" s="2">
        <v>26.873940000000001</v>
      </c>
    </row>
    <row r="2048" spans="3:5" x14ac:dyDescent="0.25">
      <c r="C2048" s="2">
        <v>2295</v>
      </c>
      <c r="D2048" s="2">
        <v>71.354590000000002</v>
      </c>
      <c r="E2048" s="2">
        <v>27.698779999999999</v>
      </c>
    </row>
    <row r="2049" spans="3:5" x14ac:dyDescent="0.25">
      <c r="C2049" s="2">
        <v>2296</v>
      </c>
      <c r="D2049" s="2">
        <v>70.554029999999997</v>
      </c>
      <c r="E2049" s="2">
        <v>28.515460000000001</v>
      </c>
    </row>
    <row r="2050" spans="3:5" x14ac:dyDescent="0.25">
      <c r="C2050" s="2">
        <v>2297</v>
      </c>
      <c r="D2050" s="2">
        <v>69.70581</v>
      </c>
      <c r="E2050" s="2">
        <v>29.37968</v>
      </c>
    </row>
    <row r="2051" spans="3:5" x14ac:dyDescent="0.25">
      <c r="C2051" s="2">
        <v>2298</v>
      </c>
      <c r="D2051" s="2">
        <v>68.832030000000003</v>
      </c>
      <c r="E2051" s="2">
        <v>30.263539999999999</v>
      </c>
    </row>
    <row r="2052" spans="3:5" x14ac:dyDescent="0.25">
      <c r="C2052" s="2">
        <v>2299</v>
      </c>
      <c r="D2052" s="2">
        <v>67.969480000000004</v>
      </c>
      <c r="E2052" s="2">
        <v>31.12961</v>
      </c>
    </row>
    <row r="2053" spans="3:5" x14ac:dyDescent="0.25">
      <c r="C2053" s="2">
        <v>2300</v>
      </c>
      <c r="D2053" s="2">
        <v>67.070580000000007</v>
      </c>
      <c r="E2053" s="2">
        <v>32.037460000000003</v>
      </c>
    </row>
    <row r="2054" spans="3:5" x14ac:dyDescent="0.25">
      <c r="C2054" s="2">
        <v>2301</v>
      </c>
      <c r="D2054" s="2">
        <v>66.169319999999999</v>
      </c>
      <c r="E2054" s="2">
        <v>32.95532</v>
      </c>
    </row>
    <row r="2055" spans="3:5" x14ac:dyDescent="0.25">
      <c r="C2055" s="2">
        <v>2302</v>
      </c>
      <c r="D2055" s="2">
        <v>65.311719999999994</v>
      </c>
      <c r="E2055" s="2">
        <v>33.834910000000001</v>
      </c>
    </row>
    <row r="2056" spans="3:5" x14ac:dyDescent="0.25">
      <c r="C2056" s="2">
        <v>2303</v>
      </c>
      <c r="D2056" s="2">
        <v>64.429569999999998</v>
      </c>
      <c r="E2056" s="2">
        <v>34.730370000000001</v>
      </c>
    </row>
    <row r="2057" spans="3:5" x14ac:dyDescent="0.25">
      <c r="C2057" s="2">
        <v>2304</v>
      </c>
      <c r="D2057" s="2">
        <v>63.543370000000003</v>
      </c>
      <c r="E2057" s="2">
        <v>35.634520000000002</v>
      </c>
    </row>
    <row r="2058" spans="3:5" x14ac:dyDescent="0.25">
      <c r="C2058" s="2">
        <v>2305</v>
      </c>
      <c r="D2058" s="2">
        <v>62.705849999999998</v>
      </c>
      <c r="E2058" s="2">
        <v>36.476860000000002</v>
      </c>
    </row>
    <row r="2059" spans="3:5" x14ac:dyDescent="0.25">
      <c r="C2059" s="2">
        <v>2306</v>
      </c>
      <c r="D2059" s="2">
        <v>61.849359999999997</v>
      </c>
      <c r="E2059" s="2">
        <v>37.346609999999998</v>
      </c>
    </row>
    <row r="2060" spans="3:5" x14ac:dyDescent="0.25">
      <c r="C2060" s="2">
        <v>2307</v>
      </c>
      <c r="D2060" s="2">
        <v>61.015230000000003</v>
      </c>
      <c r="E2060" s="2">
        <v>38.21058</v>
      </c>
    </row>
    <row r="2061" spans="3:5" x14ac:dyDescent="0.25">
      <c r="C2061" s="2">
        <v>2308</v>
      </c>
      <c r="D2061" s="2">
        <v>60.212290000000003</v>
      </c>
      <c r="E2061" s="2">
        <v>39.014629999999997</v>
      </c>
    </row>
    <row r="2062" spans="3:5" x14ac:dyDescent="0.25">
      <c r="C2062" s="2">
        <v>2309</v>
      </c>
      <c r="D2062" s="2">
        <v>59.439160000000001</v>
      </c>
      <c r="E2062" s="2">
        <v>39.80151</v>
      </c>
    </row>
    <row r="2063" spans="3:5" x14ac:dyDescent="0.25">
      <c r="C2063" s="2">
        <v>2310</v>
      </c>
      <c r="D2063" s="2">
        <v>58.690719999999999</v>
      </c>
      <c r="E2063" s="2">
        <v>40.568199999999997</v>
      </c>
    </row>
    <row r="2064" spans="3:5" x14ac:dyDescent="0.25">
      <c r="C2064" s="2">
        <v>2311</v>
      </c>
      <c r="D2064" s="2">
        <v>57.962800000000001</v>
      </c>
      <c r="E2064" s="2">
        <v>41.299840000000003</v>
      </c>
    </row>
    <row r="2065" spans="3:5" x14ac:dyDescent="0.25">
      <c r="C2065" s="2">
        <v>2312</v>
      </c>
      <c r="D2065" s="2">
        <v>57.28351</v>
      </c>
      <c r="E2065" s="2">
        <v>42.005009999999999</v>
      </c>
    </row>
    <row r="2066" spans="3:5" x14ac:dyDescent="0.25">
      <c r="C2066" s="2">
        <v>2313</v>
      </c>
      <c r="D2066" s="2">
        <v>56.605260000000001</v>
      </c>
      <c r="E2066" s="2">
        <v>42.692740000000001</v>
      </c>
    </row>
    <row r="2067" spans="3:5" x14ac:dyDescent="0.25">
      <c r="C2067" s="2">
        <v>2314</v>
      </c>
      <c r="D2067" s="2">
        <v>55.972520000000003</v>
      </c>
      <c r="E2067" s="2">
        <v>43.335450000000002</v>
      </c>
    </row>
    <row r="2068" spans="3:5" x14ac:dyDescent="0.25">
      <c r="C2068" s="2">
        <v>2315</v>
      </c>
      <c r="D2068" s="2">
        <v>55.388100000000001</v>
      </c>
      <c r="E2068" s="2">
        <v>43.918700000000001</v>
      </c>
    </row>
    <row r="2069" spans="3:5" x14ac:dyDescent="0.25">
      <c r="C2069" s="2">
        <v>2316</v>
      </c>
      <c r="D2069" s="2">
        <v>54.834339999999997</v>
      </c>
      <c r="E2069" s="2">
        <v>44.493070000000003</v>
      </c>
    </row>
    <row r="2070" spans="3:5" x14ac:dyDescent="0.25">
      <c r="C2070" s="2">
        <v>2317</v>
      </c>
      <c r="D2070" s="2">
        <v>54.316749999999999</v>
      </c>
      <c r="E2070" s="2">
        <v>45.030769999999997</v>
      </c>
    </row>
    <row r="2071" spans="3:5" x14ac:dyDescent="0.25">
      <c r="C2071" s="2">
        <v>2318</v>
      </c>
      <c r="D2071" s="2">
        <v>53.832210000000003</v>
      </c>
      <c r="E2071" s="2">
        <v>45.512590000000003</v>
      </c>
    </row>
    <row r="2072" spans="3:5" x14ac:dyDescent="0.25">
      <c r="C2072" s="2">
        <v>2319</v>
      </c>
      <c r="D2072" s="2">
        <v>53.369750000000003</v>
      </c>
      <c r="E2072" s="2">
        <v>45.98648</v>
      </c>
    </row>
    <row r="2073" spans="3:5" x14ac:dyDescent="0.25">
      <c r="C2073" s="2">
        <v>2320</v>
      </c>
      <c r="D2073" s="2">
        <v>52.946309999999997</v>
      </c>
      <c r="E2073" s="2">
        <v>46.413029999999999</v>
      </c>
    </row>
    <row r="2074" spans="3:5" x14ac:dyDescent="0.25">
      <c r="C2074" s="2">
        <v>2321</v>
      </c>
      <c r="D2074" s="2">
        <v>52.586959999999998</v>
      </c>
      <c r="E2074" s="2">
        <v>46.776220000000002</v>
      </c>
    </row>
    <row r="2075" spans="3:5" x14ac:dyDescent="0.25">
      <c r="C2075" s="2">
        <v>2322</v>
      </c>
      <c r="D2075" s="2">
        <v>52.251370000000001</v>
      </c>
      <c r="E2075" s="2">
        <v>47.132959999999997</v>
      </c>
    </row>
    <row r="2076" spans="3:5" x14ac:dyDescent="0.25">
      <c r="C2076" s="2">
        <v>2323</v>
      </c>
      <c r="D2076" s="2">
        <v>51.930959999999999</v>
      </c>
      <c r="E2076" s="2">
        <v>47.46078</v>
      </c>
    </row>
    <row r="2077" spans="3:5" x14ac:dyDescent="0.25">
      <c r="C2077" s="2">
        <v>2324</v>
      </c>
      <c r="D2077" s="2">
        <v>51.67212</v>
      </c>
      <c r="E2077" s="2">
        <v>47.731180000000002</v>
      </c>
    </row>
    <row r="2078" spans="3:5" x14ac:dyDescent="0.25">
      <c r="C2078" s="2">
        <v>2325</v>
      </c>
      <c r="D2078" s="2">
        <v>51.423949999999998</v>
      </c>
      <c r="E2078" s="2">
        <v>47.971899999999998</v>
      </c>
    </row>
    <row r="2079" spans="3:5" x14ac:dyDescent="0.25">
      <c r="C2079" s="2">
        <v>2326</v>
      </c>
      <c r="D2079" s="2">
        <v>51.219880000000003</v>
      </c>
      <c r="E2079" s="2">
        <v>48.166510000000002</v>
      </c>
    </row>
    <row r="2080" spans="3:5" x14ac:dyDescent="0.25">
      <c r="C2080" s="2">
        <v>2327</v>
      </c>
      <c r="D2080" s="2">
        <v>51.055970000000002</v>
      </c>
      <c r="E2080" s="2">
        <v>48.374189999999999</v>
      </c>
    </row>
    <row r="2081" spans="3:5" x14ac:dyDescent="0.25">
      <c r="C2081" s="2">
        <v>2328</v>
      </c>
      <c r="D2081" s="2">
        <v>50.922110000000004</v>
      </c>
      <c r="E2081" s="2">
        <v>48.515799999999999</v>
      </c>
    </row>
    <row r="2082" spans="3:5" x14ac:dyDescent="0.25">
      <c r="C2082" s="2">
        <v>2329</v>
      </c>
      <c r="D2082" s="2">
        <v>50.775170000000003</v>
      </c>
      <c r="E2082" s="2">
        <v>48.608170000000001</v>
      </c>
    </row>
    <row r="2083" spans="3:5" x14ac:dyDescent="0.25">
      <c r="C2083" s="2">
        <v>2330</v>
      </c>
      <c r="D2083" s="2">
        <v>50.73733</v>
      </c>
      <c r="E2083" s="2">
        <v>48.726120000000002</v>
      </c>
    </row>
    <row r="2084" spans="3:5" x14ac:dyDescent="0.25">
      <c r="C2084" s="2">
        <v>2331</v>
      </c>
      <c r="D2084" s="2">
        <v>50.646009999999997</v>
      </c>
      <c r="E2084" s="2">
        <v>48.765659999999997</v>
      </c>
    </row>
    <row r="2085" spans="3:5" x14ac:dyDescent="0.25">
      <c r="C2085" s="2">
        <v>2332</v>
      </c>
      <c r="D2085" s="2">
        <v>50.677849999999999</v>
      </c>
      <c r="E2085" s="2">
        <v>48.819400000000002</v>
      </c>
    </row>
    <row r="2086" spans="3:5" x14ac:dyDescent="0.25">
      <c r="C2086" s="2">
        <v>2333</v>
      </c>
      <c r="D2086" s="2">
        <v>50.675420000000003</v>
      </c>
      <c r="E2086" s="2">
        <v>48.791510000000002</v>
      </c>
    </row>
    <row r="2087" spans="3:5" x14ac:dyDescent="0.25">
      <c r="C2087" s="2">
        <v>2334</v>
      </c>
      <c r="D2087" s="2">
        <v>50.707769999999996</v>
      </c>
      <c r="E2087" s="2">
        <v>48.752180000000003</v>
      </c>
    </row>
    <row r="2088" spans="3:5" x14ac:dyDescent="0.25">
      <c r="C2088" s="2">
        <v>2335</v>
      </c>
      <c r="D2088" s="2">
        <v>50.798810000000003</v>
      </c>
      <c r="E2088" s="2">
        <v>48.661079999999998</v>
      </c>
    </row>
    <row r="2089" spans="3:5" x14ac:dyDescent="0.25">
      <c r="C2089" s="2">
        <v>2336</v>
      </c>
      <c r="D2089" s="2">
        <v>50.8613</v>
      </c>
      <c r="E2089" s="2">
        <v>48.63749</v>
      </c>
    </row>
    <row r="2090" spans="3:5" x14ac:dyDescent="0.25">
      <c r="C2090" s="2">
        <v>2337</v>
      </c>
      <c r="D2090" s="2">
        <v>50.965249999999997</v>
      </c>
      <c r="E2090" s="2">
        <v>48.507069999999999</v>
      </c>
    </row>
    <row r="2091" spans="3:5" x14ac:dyDescent="0.25">
      <c r="C2091" s="2">
        <v>2338</v>
      </c>
      <c r="D2091" s="2">
        <v>51.100470000000001</v>
      </c>
      <c r="E2091" s="2">
        <v>48.369459999999997</v>
      </c>
    </row>
    <row r="2092" spans="3:5" x14ac:dyDescent="0.25">
      <c r="C2092" s="2">
        <v>2339</v>
      </c>
      <c r="D2092" s="2">
        <v>51.2624</v>
      </c>
      <c r="E2092" s="2">
        <v>48.209359999999997</v>
      </c>
    </row>
    <row r="2093" spans="3:5" x14ac:dyDescent="0.25">
      <c r="C2093" s="2">
        <v>2340</v>
      </c>
      <c r="D2093" s="2">
        <v>51.439329999999998</v>
      </c>
      <c r="E2093" s="2">
        <v>48.040170000000003</v>
      </c>
    </row>
    <row r="2094" spans="3:5" x14ac:dyDescent="0.25">
      <c r="C2094" s="2">
        <v>2341</v>
      </c>
      <c r="D2094" s="2">
        <v>51.63644</v>
      </c>
      <c r="E2094" s="2">
        <v>47.835799999999999</v>
      </c>
    </row>
    <row r="2095" spans="3:5" x14ac:dyDescent="0.25">
      <c r="C2095" s="2">
        <v>2342</v>
      </c>
      <c r="D2095" s="2">
        <v>51.861820000000002</v>
      </c>
      <c r="E2095" s="2">
        <v>47.615560000000002</v>
      </c>
    </row>
    <row r="2096" spans="3:5" x14ac:dyDescent="0.25">
      <c r="C2096" s="2">
        <v>2343</v>
      </c>
      <c r="D2096" s="2">
        <v>52.095669999999998</v>
      </c>
      <c r="E2096" s="2">
        <v>47.381039999999999</v>
      </c>
    </row>
    <row r="2097" spans="3:5" x14ac:dyDescent="0.25">
      <c r="C2097" s="2">
        <v>2344</v>
      </c>
      <c r="D2097" s="2">
        <v>52.355690000000003</v>
      </c>
      <c r="E2097" s="2">
        <v>47.120170000000002</v>
      </c>
    </row>
    <row r="2098" spans="3:5" x14ac:dyDescent="0.25">
      <c r="C2098" s="2">
        <v>2345</v>
      </c>
      <c r="D2098" s="2">
        <v>52.632489999999997</v>
      </c>
      <c r="E2098" s="2">
        <v>46.834299999999999</v>
      </c>
    </row>
    <row r="2099" spans="3:5" x14ac:dyDescent="0.25">
      <c r="C2099" s="2">
        <v>2346</v>
      </c>
      <c r="D2099" s="2">
        <v>52.925510000000003</v>
      </c>
      <c r="E2099" s="2">
        <v>46.550339999999998</v>
      </c>
    </row>
    <row r="2100" spans="3:5" x14ac:dyDescent="0.25">
      <c r="C2100" s="2">
        <v>2347</v>
      </c>
      <c r="D2100" s="2">
        <v>53.238320000000002</v>
      </c>
      <c r="E2100" s="2">
        <v>46.247459999999997</v>
      </c>
    </row>
    <row r="2101" spans="3:5" x14ac:dyDescent="0.25">
      <c r="C2101" s="2">
        <v>2348</v>
      </c>
      <c r="D2101" s="2">
        <v>53.568800000000003</v>
      </c>
      <c r="E2101" s="2">
        <v>45.913220000000003</v>
      </c>
    </row>
    <row r="2102" spans="3:5" x14ac:dyDescent="0.25">
      <c r="C2102" s="2">
        <v>2349</v>
      </c>
      <c r="D2102" s="2">
        <v>53.907420000000002</v>
      </c>
      <c r="E2102" s="2">
        <v>45.564749999999997</v>
      </c>
    </row>
    <row r="2103" spans="3:5" x14ac:dyDescent="0.25">
      <c r="C2103" s="2">
        <v>2350</v>
      </c>
      <c r="D2103" s="2">
        <v>54.261609999999997</v>
      </c>
      <c r="E2103" s="2">
        <v>45.225810000000003</v>
      </c>
    </row>
    <row r="2104" spans="3:5" x14ac:dyDescent="0.25">
      <c r="C2104" s="2">
        <v>2351</v>
      </c>
      <c r="D2104" s="2">
        <v>54.639740000000003</v>
      </c>
      <c r="E2104" s="2">
        <v>44.84872</v>
      </c>
    </row>
    <row r="2105" spans="3:5" x14ac:dyDescent="0.25">
      <c r="C2105" s="2">
        <v>2352</v>
      </c>
      <c r="D2105" s="2">
        <v>55.023200000000003</v>
      </c>
      <c r="E2105" s="2">
        <v>44.469279999999998</v>
      </c>
    </row>
    <row r="2106" spans="3:5" x14ac:dyDescent="0.25">
      <c r="C2106" s="2">
        <v>2353</v>
      </c>
      <c r="D2106" s="2">
        <v>55.404760000000003</v>
      </c>
      <c r="E2106" s="2">
        <v>44.08896</v>
      </c>
    </row>
    <row r="2107" spans="3:5" x14ac:dyDescent="0.25">
      <c r="C2107" s="2">
        <v>2354</v>
      </c>
      <c r="D2107" s="2">
        <v>55.815359999999998</v>
      </c>
      <c r="E2107" s="2">
        <v>43.687280000000001</v>
      </c>
    </row>
    <row r="2108" spans="3:5" x14ac:dyDescent="0.25">
      <c r="C2108" s="2">
        <v>2355</v>
      </c>
      <c r="D2108" s="2">
        <v>56.235869999999998</v>
      </c>
      <c r="E2108" s="2">
        <v>43.239040000000003</v>
      </c>
    </row>
    <row r="2109" spans="3:5" x14ac:dyDescent="0.25">
      <c r="C2109" s="2">
        <v>2356</v>
      </c>
      <c r="D2109" s="2">
        <v>56.658450000000002</v>
      </c>
      <c r="E2109" s="2">
        <v>42.837449999999997</v>
      </c>
    </row>
    <row r="2110" spans="3:5" x14ac:dyDescent="0.25">
      <c r="C2110" s="2">
        <v>2357</v>
      </c>
      <c r="D2110" s="2">
        <v>57.10163</v>
      </c>
      <c r="E2110" s="2">
        <v>42.401539999999997</v>
      </c>
    </row>
    <row r="2111" spans="3:5" x14ac:dyDescent="0.25">
      <c r="C2111" s="2">
        <v>2358</v>
      </c>
      <c r="D2111" s="2">
        <v>57.541440000000001</v>
      </c>
      <c r="E2111" s="2">
        <v>41.961260000000003</v>
      </c>
    </row>
    <row r="2112" spans="3:5" x14ac:dyDescent="0.25">
      <c r="C2112" s="2">
        <v>2359</v>
      </c>
      <c r="D2112" s="2">
        <v>57.998869999999997</v>
      </c>
      <c r="E2112" s="2">
        <v>41.495809999999999</v>
      </c>
    </row>
    <row r="2113" spans="3:5" x14ac:dyDescent="0.25">
      <c r="C2113" s="2">
        <v>2360</v>
      </c>
      <c r="D2113" s="2">
        <v>58.438020000000002</v>
      </c>
      <c r="E2113" s="2">
        <v>41.037309999999998</v>
      </c>
    </row>
    <row r="2114" spans="3:5" x14ac:dyDescent="0.25">
      <c r="C2114" s="2">
        <v>2361</v>
      </c>
      <c r="D2114" s="2">
        <v>58.929020000000001</v>
      </c>
      <c r="E2114" s="2">
        <v>40.572830000000003</v>
      </c>
    </row>
    <row r="2115" spans="3:5" x14ac:dyDescent="0.25">
      <c r="C2115" s="2">
        <v>2362</v>
      </c>
      <c r="D2115" s="2">
        <v>59.387869999999999</v>
      </c>
      <c r="E2115" s="2">
        <v>40.122959999999999</v>
      </c>
    </row>
    <row r="2116" spans="3:5" x14ac:dyDescent="0.25">
      <c r="C2116" s="2">
        <v>2363</v>
      </c>
      <c r="D2116" s="2">
        <v>59.874099999999999</v>
      </c>
      <c r="E2116" s="2">
        <v>39.612940000000002</v>
      </c>
    </row>
    <row r="2117" spans="3:5" x14ac:dyDescent="0.25">
      <c r="C2117" s="2">
        <v>2364</v>
      </c>
      <c r="D2117" s="2">
        <v>60.371259999999999</v>
      </c>
      <c r="E2117" s="2">
        <v>39.129399999999997</v>
      </c>
    </row>
    <row r="2118" spans="3:5" x14ac:dyDescent="0.25">
      <c r="C2118" s="2">
        <v>2365</v>
      </c>
      <c r="D2118" s="2">
        <v>60.81747</v>
      </c>
      <c r="E2118" s="2">
        <v>38.644750000000002</v>
      </c>
    </row>
    <row r="2119" spans="3:5" x14ac:dyDescent="0.25">
      <c r="C2119" s="2">
        <v>2366</v>
      </c>
      <c r="D2119" s="2">
        <v>61.3187</v>
      </c>
      <c r="E2119" s="2">
        <v>38.16207</v>
      </c>
    </row>
    <row r="2120" spans="3:5" x14ac:dyDescent="0.25">
      <c r="C2120" s="2">
        <v>2367</v>
      </c>
      <c r="D2120" s="2">
        <v>61.82235</v>
      </c>
      <c r="E2120" s="2">
        <v>37.65569</v>
      </c>
    </row>
    <row r="2121" spans="3:5" x14ac:dyDescent="0.25">
      <c r="C2121" s="2">
        <v>2368</v>
      </c>
      <c r="D2121" s="2">
        <v>62.314059999999998</v>
      </c>
      <c r="E2121" s="2">
        <v>37.176160000000003</v>
      </c>
    </row>
    <row r="2122" spans="3:5" x14ac:dyDescent="0.25">
      <c r="C2122" s="2">
        <v>2369</v>
      </c>
      <c r="D2122" s="2">
        <v>62.794289999999997</v>
      </c>
      <c r="E2122" s="2">
        <v>36.665100000000002</v>
      </c>
    </row>
    <row r="2123" spans="3:5" x14ac:dyDescent="0.25">
      <c r="C2123" s="2">
        <v>2370</v>
      </c>
      <c r="D2123" s="2">
        <v>63.302610000000001</v>
      </c>
      <c r="E2123" s="2">
        <v>36.158990000000003</v>
      </c>
    </row>
    <row r="2124" spans="3:5" x14ac:dyDescent="0.25">
      <c r="C2124" s="2">
        <v>2371</v>
      </c>
      <c r="D2124" s="2">
        <v>63.821779999999997</v>
      </c>
      <c r="E2124" s="2">
        <v>35.690840000000001</v>
      </c>
    </row>
    <row r="2125" spans="3:5" x14ac:dyDescent="0.25">
      <c r="C2125" s="2">
        <v>2372</v>
      </c>
      <c r="D2125" s="2">
        <v>64.270610000000005</v>
      </c>
      <c r="E2125" s="2">
        <v>35.177549999999997</v>
      </c>
    </row>
    <row r="2126" spans="3:5" x14ac:dyDescent="0.25">
      <c r="C2126" s="2">
        <v>2373</v>
      </c>
      <c r="D2126" s="2">
        <v>64.798479999999998</v>
      </c>
      <c r="E2126" s="2">
        <v>34.699489999999997</v>
      </c>
    </row>
    <row r="2127" spans="3:5" x14ac:dyDescent="0.25">
      <c r="C2127" s="2">
        <v>2374</v>
      </c>
      <c r="D2127" s="2">
        <v>65.266739999999999</v>
      </c>
      <c r="E2127" s="2">
        <v>34.205150000000003</v>
      </c>
    </row>
    <row r="2128" spans="3:5" x14ac:dyDescent="0.25">
      <c r="C2128" s="2">
        <v>2375</v>
      </c>
      <c r="D2128" s="2">
        <v>65.750649999999993</v>
      </c>
      <c r="E2128" s="2">
        <v>33.721629999999998</v>
      </c>
    </row>
    <row r="2129" spans="3:5" x14ac:dyDescent="0.25">
      <c r="C2129" s="2">
        <v>2376</v>
      </c>
      <c r="D2129" s="2">
        <v>66.239140000000006</v>
      </c>
      <c r="E2129" s="2">
        <v>33.256889999999999</v>
      </c>
    </row>
    <row r="2130" spans="3:5" x14ac:dyDescent="0.25">
      <c r="C2130" s="2">
        <v>2377</v>
      </c>
      <c r="D2130" s="2">
        <v>66.71011</v>
      </c>
      <c r="E2130" s="2">
        <v>32.750889999999998</v>
      </c>
    </row>
    <row r="2131" spans="3:5" x14ac:dyDescent="0.25">
      <c r="C2131" s="2">
        <v>2378</v>
      </c>
      <c r="D2131" s="2">
        <v>67.182329999999993</v>
      </c>
      <c r="E2131" s="2">
        <v>32.329790000000003</v>
      </c>
    </row>
    <row r="2132" spans="3:5" x14ac:dyDescent="0.25">
      <c r="C2132" s="2">
        <v>2379</v>
      </c>
      <c r="D2132" s="2">
        <v>67.645560000000003</v>
      </c>
      <c r="E2132" s="2">
        <v>31.854240000000001</v>
      </c>
    </row>
    <row r="2133" spans="3:5" x14ac:dyDescent="0.25">
      <c r="C2133" s="2">
        <v>2380</v>
      </c>
      <c r="D2133" s="2">
        <v>68.047899999999998</v>
      </c>
      <c r="E2133" s="2">
        <v>31.386009999999999</v>
      </c>
    </row>
    <row r="2134" spans="3:5" x14ac:dyDescent="0.25">
      <c r="C2134" s="2">
        <v>2381</v>
      </c>
      <c r="D2134" s="2">
        <v>68.486990000000006</v>
      </c>
      <c r="E2134" s="2">
        <v>30.96482</v>
      </c>
    </row>
    <row r="2135" spans="3:5" x14ac:dyDescent="0.25">
      <c r="C2135" s="2">
        <v>2382</v>
      </c>
      <c r="D2135" s="2">
        <v>68.907539999999997</v>
      </c>
      <c r="E2135" s="2">
        <v>30.547039999999999</v>
      </c>
    </row>
    <row r="2136" spans="3:5" x14ac:dyDescent="0.25">
      <c r="C2136" s="2">
        <v>2383</v>
      </c>
      <c r="D2136" s="2">
        <v>69.318889999999996</v>
      </c>
      <c r="E2136" s="2">
        <v>30.12012</v>
      </c>
    </row>
    <row r="2137" spans="3:5" x14ac:dyDescent="0.25">
      <c r="C2137" s="2">
        <v>2384</v>
      </c>
      <c r="D2137" s="2">
        <v>69.684330000000003</v>
      </c>
      <c r="E2137" s="2">
        <v>29.731770000000001</v>
      </c>
    </row>
    <row r="2138" spans="3:5" x14ac:dyDescent="0.25">
      <c r="C2138" s="2">
        <v>2385</v>
      </c>
      <c r="D2138" s="2">
        <v>70.074479999999994</v>
      </c>
      <c r="E2138" s="2">
        <v>29.357769999999999</v>
      </c>
    </row>
    <row r="2139" spans="3:5" x14ac:dyDescent="0.25">
      <c r="C2139" s="2">
        <v>2386</v>
      </c>
      <c r="D2139" s="2">
        <v>70.424300000000002</v>
      </c>
      <c r="E2139" s="2">
        <v>28.980699999999999</v>
      </c>
    </row>
    <row r="2140" spans="3:5" x14ac:dyDescent="0.25">
      <c r="C2140" s="2">
        <v>2387</v>
      </c>
      <c r="D2140" s="2">
        <v>70.763589999999994</v>
      </c>
      <c r="E2140" s="2">
        <v>28.64838</v>
      </c>
    </row>
    <row r="2141" spans="3:5" x14ac:dyDescent="0.25">
      <c r="C2141" s="2">
        <v>2388</v>
      </c>
      <c r="D2141" s="2">
        <v>71.065029999999993</v>
      </c>
      <c r="E2141" s="2">
        <v>28.320589999999999</v>
      </c>
    </row>
    <row r="2142" spans="3:5" x14ac:dyDescent="0.25">
      <c r="C2142" s="2">
        <v>2389</v>
      </c>
      <c r="D2142" s="2">
        <v>71.375990000000002</v>
      </c>
      <c r="E2142" s="2">
        <v>28.008330000000001</v>
      </c>
    </row>
    <row r="2143" spans="3:5" x14ac:dyDescent="0.25">
      <c r="C2143" s="2">
        <v>2390</v>
      </c>
      <c r="D2143" s="2">
        <v>71.649450000000002</v>
      </c>
      <c r="E2143" s="2">
        <v>27.73217</v>
      </c>
    </row>
    <row r="2144" spans="3:5" x14ac:dyDescent="0.25">
      <c r="C2144" s="2">
        <v>2391</v>
      </c>
      <c r="D2144" s="2">
        <v>71.881020000000007</v>
      </c>
      <c r="E2144" s="2">
        <v>27.47223</v>
      </c>
    </row>
    <row r="2145" spans="3:5" x14ac:dyDescent="0.25">
      <c r="C2145" s="2">
        <v>2392</v>
      </c>
      <c r="D2145" s="2">
        <v>72.12979</v>
      </c>
      <c r="E2145" s="2">
        <v>27.246369999999999</v>
      </c>
    </row>
    <row r="2146" spans="3:5" x14ac:dyDescent="0.25">
      <c r="C2146" s="2">
        <v>2393</v>
      </c>
      <c r="D2146" s="2">
        <v>72.301640000000006</v>
      </c>
      <c r="E2146" s="2">
        <v>27.029150000000001</v>
      </c>
    </row>
    <row r="2147" spans="3:5" x14ac:dyDescent="0.25">
      <c r="C2147" s="2">
        <v>2394</v>
      </c>
      <c r="D2147" s="2">
        <v>72.494839999999996</v>
      </c>
      <c r="E2147" s="2">
        <v>26.85689</v>
      </c>
    </row>
    <row r="2148" spans="3:5" x14ac:dyDescent="0.25">
      <c r="C2148" s="2">
        <v>2395</v>
      </c>
      <c r="D2148" s="2">
        <v>72.615790000000004</v>
      </c>
      <c r="E2148" s="2">
        <v>26.673020000000001</v>
      </c>
    </row>
    <row r="2149" spans="3:5" x14ac:dyDescent="0.25">
      <c r="C2149" s="2">
        <v>2396</v>
      </c>
      <c r="D2149" s="2">
        <v>72.760239999999996</v>
      </c>
      <c r="E2149" s="2">
        <v>26.550750000000001</v>
      </c>
    </row>
    <row r="2150" spans="3:5" x14ac:dyDescent="0.25">
      <c r="C2150" s="2">
        <v>2397</v>
      </c>
      <c r="D2150" s="2">
        <v>72.854460000000003</v>
      </c>
      <c r="E2150" s="2">
        <v>26.441970000000001</v>
      </c>
    </row>
    <row r="2151" spans="3:5" x14ac:dyDescent="0.25">
      <c r="C2151" s="2">
        <v>2398</v>
      </c>
      <c r="D2151" s="2">
        <v>72.929019999999994</v>
      </c>
      <c r="E2151" s="2">
        <v>26.363340000000001</v>
      </c>
    </row>
    <row r="2152" spans="3:5" x14ac:dyDescent="0.25">
      <c r="C2152" s="2">
        <v>2399</v>
      </c>
      <c r="D2152" s="2">
        <v>72.957329999999999</v>
      </c>
      <c r="E2152" s="2">
        <v>26.297339999999998</v>
      </c>
    </row>
    <row r="2153" spans="3:5" x14ac:dyDescent="0.25">
      <c r="C2153" s="2">
        <v>2400</v>
      </c>
      <c r="D2153" s="2">
        <v>72.987350000000006</v>
      </c>
      <c r="E2153" s="2">
        <v>26.278649999999999</v>
      </c>
    </row>
    <row r="2154" spans="3:5" x14ac:dyDescent="0.25">
      <c r="C2154" s="2">
        <v>2401</v>
      </c>
      <c r="D2154" s="2">
        <v>72.962199999999996</v>
      </c>
      <c r="E2154" s="2">
        <v>26.258220000000001</v>
      </c>
    </row>
    <row r="2155" spans="3:5" x14ac:dyDescent="0.25">
      <c r="C2155" s="2">
        <v>2402</v>
      </c>
      <c r="D2155" s="2">
        <v>72.972769999999997</v>
      </c>
      <c r="E2155" s="2">
        <v>26.301089999999999</v>
      </c>
    </row>
    <row r="2156" spans="3:5" x14ac:dyDescent="0.25">
      <c r="C2156" s="2">
        <v>2403</v>
      </c>
      <c r="D2156" s="2">
        <v>72.893820000000005</v>
      </c>
      <c r="E2156" s="2">
        <v>26.341329999999999</v>
      </c>
    </row>
    <row r="2157" spans="3:5" x14ac:dyDescent="0.25">
      <c r="C2157" s="2">
        <v>2404</v>
      </c>
      <c r="D2157" s="2">
        <v>72.805279999999996</v>
      </c>
      <c r="E2157" s="2">
        <v>26.41348</v>
      </c>
    </row>
    <row r="2158" spans="3:5" x14ac:dyDescent="0.25">
      <c r="C2158" s="2">
        <v>2405</v>
      </c>
      <c r="D2158" s="2">
        <v>72.698970000000003</v>
      </c>
      <c r="E2158" s="2">
        <v>26.517690000000002</v>
      </c>
    </row>
    <row r="2159" spans="3:5" x14ac:dyDescent="0.25">
      <c r="C2159" s="2">
        <v>2406</v>
      </c>
      <c r="D2159" s="2">
        <v>72.556079999999994</v>
      </c>
      <c r="E2159" s="2">
        <v>26.638100000000001</v>
      </c>
    </row>
    <row r="2160" spans="3:5" x14ac:dyDescent="0.25">
      <c r="C2160" s="2">
        <v>2407</v>
      </c>
      <c r="D2160" s="2">
        <v>72.396870000000007</v>
      </c>
      <c r="E2160" s="2">
        <v>26.780609999999999</v>
      </c>
    </row>
    <row r="2161" spans="3:5" x14ac:dyDescent="0.25">
      <c r="C2161" s="2">
        <v>2408</v>
      </c>
      <c r="D2161" s="2">
        <v>72.209770000000006</v>
      </c>
      <c r="E2161" s="2">
        <v>26.949549999999999</v>
      </c>
    </row>
    <row r="2162" spans="3:5" x14ac:dyDescent="0.25">
      <c r="C2162" s="2">
        <v>2409</v>
      </c>
      <c r="D2162" s="2">
        <v>72.010890000000003</v>
      </c>
      <c r="E2162" s="2">
        <v>27.133590000000002</v>
      </c>
    </row>
    <row r="2163" spans="3:5" x14ac:dyDescent="0.25">
      <c r="C2163" s="2">
        <v>2410</v>
      </c>
      <c r="D2163" s="2">
        <v>71.796019999999999</v>
      </c>
      <c r="E2163" s="2">
        <v>27.343679999999999</v>
      </c>
    </row>
    <row r="2164" spans="3:5" x14ac:dyDescent="0.25">
      <c r="C2164" s="2">
        <v>2411</v>
      </c>
      <c r="D2164" s="2">
        <v>71.550259999999994</v>
      </c>
      <c r="E2164" s="2">
        <v>27.57273</v>
      </c>
    </row>
    <row r="2165" spans="3:5" x14ac:dyDescent="0.25">
      <c r="C2165" s="2">
        <v>2412</v>
      </c>
      <c r="D2165" s="2">
        <v>71.294409999999999</v>
      </c>
      <c r="E2165" s="2">
        <v>27.81596</v>
      </c>
    </row>
    <row r="2166" spans="3:5" x14ac:dyDescent="0.25">
      <c r="C2166" s="2">
        <v>2413</v>
      </c>
      <c r="D2166" s="2">
        <v>71.035700000000006</v>
      </c>
      <c r="E2166" s="2">
        <v>28.080939999999998</v>
      </c>
    </row>
    <row r="2167" spans="3:5" x14ac:dyDescent="0.25">
      <c r="C2167" s="2">
        <v>2414</v>
      </c>
      <c r="D2167" s="2">
        <v>70.73272</v>
      </c>
      <c r="E2167" s="2">
        <v>28.351430000000001</v>
      </c>
    </row>
    <row r="2168" spans="3:5" x14ac:dyDescent="0.25">
      <c r="C2168" s="2">
        <v>2415</v>
      </c>
      <c r="D2168" s="2">
        <v>70.44538</v>
      </c>
      <c r="E2168" s="2">
        <v>28.665459999999999</v>
      </c>
    </row>
    <row r="2169" spans="3:5" x14ac:dyDescent="0.25">
      <c r="C2169" s="2">
        <v>2416</v>
      </c>
      <c r="D2169" s="2">
        <v>70.127600000000001</v>
      </c>
      <c r="E2169" s="2">
        <v>28.956340000000001</v>
      </c>
    </row>
    <row r="2170" spans="3:5" x14ac:dyDescent="0.25">
      <c r="C2170" s="2">
        <v>2417</v>
      </c>
      <c r="D2170" s="2">
        <v>69.807190000000006</v>
      </c>
      <c r="E2170" s="2">
        <v>29.275269999999999</v>
      </c>
    </row>
    <row r="2171" spans="3:5" x14ac:dyDescent="0.25">
      <c r="C2171" s="2">
        <v>2418</v>
      </c>
      <c r="D2171" s="2">
        <v>69.458560000000006</v>
      </c>
      <c r="E2171" s="2">
        <v>29.605</v>
      </c>
    </row>
    <row r="2172" spans="3:5" x14ac:dyDescent="0.25">
      <c r="C2172" s="2">
        <v>2419</v>
      </c>
      <c r="D2172" s="2">
        <v>69.138810000000007</v>
      </c>
      <c r="E2172" s="2">
        <v>29.93375</v>
      </c>
    </row>
    <row r="2173" spans="3:5" x14ac:dyDescent="0.25">
      <c r="C2173" s="2">
        <v>2420</v>
      </c>
      <c r="D2173" s="2">
        <v>68.770359999999997</v>
      </c>
      <c r="E2173" s="2">
        <v>30.27102</v>
      </c>
    </row>
    <row r="2174" spans="3:5" x14ac:dyDescent="0.25">
      <c r="C2174" s="2">
        <v>2421</v>
      </c>
      <c r="D2174" s="2">
        <v>68.436009999999996</v>
      </c>
      <c r="E2174" s="2">
        <v>30.628769999999999</v>
      </c>
    </row>
    <row r="2175" spans="3:5" x14ac:dyDescent="0.25">
      <c r="C2175" s="2">
        <v>2422</v>
      </c>
      <c r="D2175" s="2">
        <v>68.06532</v>
      </c>
      <c r="E2175" s="2">
        <v>30.943899999999999</v>
      </c>
    </row>
    <row r="2176" spans="3:5" x14ac:dyDescent="0.25">
      <c r="C2176" s="2">
        <v>2423</v>
      </c>
      <c r="D2176" s="2">
        <v>67.72099</v>
      </c>
      <c r="E2176" s="2">
        <v>31.305969999999999</v>
      </c>
    </row>
    <row r="2177" spans="3:5" x14ac:dyDescent="0.25">
      <c r="C2177" s="2">
        <v>2424</v>
      </c>
      <c r="D2177" s="2">
        <v>67.371700000000004</v>
      </c>
      <c r="E2177" s="2">
        <v>31.66264</v>
      </c>
    </row>
    <row r="2178" spans="3:5" x14ac:dyDescent="0.25">
      <c r="C2178" s="2">
        <v>2425</v>
      </c>
      <c r="D2178" s="2">
        <v>67.027420000000006</v>
      </c>
      <c r="E2178" s="2">
        <v>32.004689999999997</v>
      </c>
    </row>
    <row r="2179" spans="3:5" x14ac:dyDescent="0.25">
      <c r="C2179" s="2">
        <v>2426</v>
      </c>
      <c r="D2179" s="2">
        <v>66.68562</v>
      </c>
      <c r="E2179" s="2">
        <v>32.34883</v>
      </c>
    </row>
    <row r="2180" spans="3:5" x14ac:dyDescent="0.25">
      <c r="C2180" s="2">
        <v>2427</v>
      </c>
      <c r="D2180" s="2">
        <v>66.330960000000005</v>
      </c>
      <c r="E2180" s="2">
        <v>32.692880000000002</v>
      </c>
    </row>
    <row r="2181" spans="3:5" x14ac:dyDescent="0.25">
      <c r="C2181" s="2">
        <v>2428</v>
      </c>
      <c r="D2181" s="2">
        <v>65.99597</v>
      </c>
      <c r="E2181" s="2">
        <v>33.025190000000002</v>
      </c>
    </row>
    <row r="2182" spans="3:5" x14ac:dyDescent="0.25">
      <c r="C2182" s="2">
        <v>2429</v>
      </c>
      <c r="D2182" s="2">
        <v>65.665520000000001</v>
      </c>
      <c r="E2182" s="2">
        <v>33.336889999999997</v>
      </c>
    </row>
    <row r="2183" spans="3:5" x14ac:dyDescent="0.25">
      <c r="C2183" s="2">
        <v>2430</v>
      </c>
      <c r="D2183" s="2">
        <v>65.343400000000003</v>
      </c>
      <c r="E2183" s="2">
        <v>33.664499999999997</v>
      </c>
    </row>
    <row r="2184" spans="3:5" x14ac:dyDescent="0.25">
      <c r="C2184" s="2">
        <v>2431</v>
      </c>
      <c r="D2184" s="2">
        <v>65.031760000000006</v>
      </c>
      <c r="E2184" s="2">
        <v>33.968679999999999</v>
      </c>
    </row>
    <row r="2185" spans="3:5" x14ac:dyDescent="0.25">
      <c r="C2185" s="2">
        <v>2432</v>
      </c>
      <c r="D2185" s="2">
        <v>64.727530000000002</v>
      </c>
      <c r="E2185" s="2">
        <v>34.264249999999997</v>
      </c>
    </row>
    <row r="2186" spans="3:5" x14ac:dyDescent="0.25">
      <c r="C2186" s="2">
        <v>2433</v>
      </c>
      <c r="D2186" s="2">
        <v>64.42653</v>
      </c>
      <c r="E2186" s="2">
        <v>34.54945</v>
      </c>
    </row>
    <row r="2187" spans="3:5" x14ac:dyDescent="0.25">
      <c r="C2187" s="2">
        <v>2434</v>
      </c>
      <c r="D2187" s="2">
        <v>64.159130000000005</v>
      </c>
      <c r="E2187" s="2">
        <v>34.835659999999997</v>
      </c>
    </row>
    <row r="2188" spans="3:5" x14ac:dyDescent="0.25">
      <c r="C2188" s="2">
        <v>2435</v>
      </c>
      <c r="D2188" s="2">
        <v>63.878770000000003</v>
      </c>
      <c r="E2188" s="2">
        <v>35.082680000000003</v>
      </c>
    </row>
    <row r="2189" spans="3:5" x14ac:dyDescent="0.25">
      <c r="C2189" s="2">
        <v>2436</v>
      </c>
      <c r="D2189" s="2">
        <v>63.621850000000002</v>
      </c>
      <c r="E2189" s="2">
        <v>35.337179999999996</v>
      </c>
    </row>
    <row r="2190" spans="3:5" x14ac:dyDescent="0.25">
      <c r="C2190" s="2">
        <v>2437</v>
      </c>
      <c r="D2190" s="2">
        <v>63.36983</v>
      </c>
      <c r="E2190" s="2">
        <v>35.578470000000003</v>
      </c>
    </row>
    <row r="2191" spans="3:5" x14ac:dyDescent="0.25">
      <c r="C2191" s="2">
        <v>2438</v>
      </c>
      <c r="D2191" s="2">
        <v>63.151229999999998</v>
      </c>
      <c r="E2191" s="2">
        <v>35.812600000000003</v>
      </c>
    </row>
    <row r="2192" spans="3:5" x14ac:dyDescent="0.25">
      <c r="C2192" s="2">
        <v>2439</v>
      </c>
      <c r="D2192" s="2">
        <v>62.920789999999997</v>
      </c>
      <c r="E2192" s="2">
        <v>36.016240000000003</v>
      </c>
    </row>
    <row r="2193" spans="3:5" x14ac:dyDescent="0.25">
      <c r="C2193" s="2">
        <v>2440</v>
      </c>
      <c r="D2193" s="2">
        <v>62.728879999999997</v>
      </c>
      <c r="E2193" s="2">
        <v>36.230370000000001</v>
      </c>
    </row>
    <row r="2194" spans="3:5" x14ac:dyDescent="0.25">
      <c r="C2194" s="2">
        <v>2441</v>
      </c>
      <c r="D2194" s="2">
        <v>62.54074</v>
      </c>
      <c r="E2194" s="2">
        <v>36.399290000000001</v>
      </c>
    </row>
    <row r="2195" spans="3:5" x14ac:dyDescent="0.25">
      <c r="C2195" s="2">
        <v>2442</v>
      </c>
      <c r="D2195" s="2">
        <v>62.349449999999997</v>
      </c>
      <c r="E2195" s="2">
        <v>36.560769999999998</v>
      </c>
    </row>
    <row r="2196" spans="3:5" x14ac:dyDescent="0.25">
      <c r="C2196" s="2">
        <v>2443</v>
      </c>
      <c r="D2196" s="2">
        <v>62.19858</v>
      </c>
      <c r="E2196" s="2">
        <v>36.721400000000003</v>
      </c>
    </row>
    <row r="2197" spans="3:5" x14ac:dyDescent="0.25">
      <c r="C2197" s="2">
        <v>2444</v>
      </c>
      <c r="D2197" s="2">
        <v>62.058909999999997</v>
      </c>
      <c r="E2197" s="2">
        <v>36.854709999999997</v>
      </c>
    </row>
    <row r="2198" spans="3:5" x14ac:dyDescent="0.25">
      <c r="C2198" s="2">
        <v>2445</v>
      </c>
      <c r="D2198" s="2">
        <v>61.940579999999997</v>
      </c>
      <c r="E2198" s="2">
        <v>36.985759999999999</v>
      </c>
    </row>
    <row r="2199" spans="3:5" x14ac:dyDescent="0.25">
      <c r="C2199" s="2">
        <v>2446</v>
      </c>
      <c r="D2199" s="2">
        <v>61.811120000000003</v>
      </c>
      <c r="E2199" s="2">
        <v>37.095860000000002</v>
      </c>
    </row>
    <row r="2200" spans="3:5" x14ac:dyDescent="0.25">
      <c r="C2200" s="2">
        <v>2447</v>
      </c>
      <c r="D2200" s="2">
        <v>61.722169999999998</v>
      </c>
      <c r="E2200" s="2">
        <v>37.183839999999996</v>
      </c>
    </row>
    <row r="2201" spans="3:5" x14ac:dyDescent="0.25">
      <c r="C2201" s="2">
        <v>2448</v>
      </c>
      <c r="D2201" s="2">
        <v>61.624850000000002</v>
      </c>
      <c r="E2201" s="2">
        <v>37.262050000000002</v>
      </c>
    </row>
    <row r="2202" spans="3:5" x14ac:dyDescent="0.25">
      <c r="C2202" s="2">
        <v>2449</v>
      </c>
      <c r="D2202" s="2">
        <v>61.569249999999997</v>
      </c>
      <c r="E2202" s="2">
        <v>37.335090000000001</v>
      </c>
    </row>
    <row r="2203" spans="3:5" x14ac:dyDescent="0.25">
      <c r="C2203" s="2">
        <v>2450</v>
      </c>
      <c r="D2203" s="2">
        <v>61.508839999999999</v>
      </c>
      <c r="E2203" s="2">
        <v>37.385240000000003</v>
      </c>
    </row>
    <row r="2204" spans="3:5" x14ac:dyDescent="0.25">
      <c r="C2204" s="2">
        <v>2451</v>
      </c>
      <c r="D2204" s="2">
        <v>61.457999999999998</v>
      </c>
      <c r="E2204" s="2">
        <v>37.425660000000001</v>
      </c>
    </row>
    <row r="2205" spans="3:5" x14ac:dyDescent="0.25">
      <c r="C2205" s="2">
        <v>2452</v>
      </c>
      <c r="D2205" s="2">
        <v>61.433480000000003</v>
      </c>
      <c r="E2205" s="2">
        <v>37.443420000000003</v>
      </c>
    </row>
    <row r="2206" spans="3:5" x14ac:dyDescent="0.25">
      <c r="C2206" s="2">
        <v>2453</v>
      </c>
      <c r="D2206" s="2">
        <v>61.410429999999998</v>
      </c>
      <c r="E2206" s="2">
        <v>37.451740000000001</v>
      </c>
    </row>
    <row r="2207" spans="3:5" x14ac:dyDescent="0.25">
      <c r="C2207" s="2">
        <v>2454</v>
      </c>
      <c r="D2207" s="2">
        <v>61.404229999999998</v>
      </c>
      <c r="E2207" s="2">
        <v>37.458950000000002</v>
      </c>
    </row>
    <row r="2208" spans="3:5" x14ac:dyDescent="0.25">
      <c r="C2208" s="2">
        <v>2455</v>
      </c>
      <c r="D2208" s="2">
        <v>61.406930000000003</v>
      </c>
      <c r="E2208" s="2">
        <v>37.44267</v>
      </c>
    </row>
    <row r="2209" spans="3:5" x14ac:dyDescent="0.25">
      <c r="C2209" s="2">
        <v>2456</v>
      </c>
      <c r="D2209" s="2">
        <v>61.42454</v>
      </c>
      <c r="E2209" s="2">
        <v>37.42313</v>
      </c>
    </row>
    <row r="2210" spans="3:5" x14ac:dyDescent="0.25">
      <c r="C2210" s="2">
        <v>2457</v>
      </c>
      <c r="D2210" s="2">
        <v>61.450409999999998</v>
      </c>
      <c r="E2210" s="2">
        <v>37.387749999999997</v>
      </c>
    </row>
    <row r="2211" spans="3:5" x14ac:dyDescent="0.25">
      <c r="C2211" s="2">
        <v>2458</v>
      </c>
      <c r="D2211" s="2">
        <v>61.482109999999999</v>
      </c>
      <c r="E2211" s="2">
        <v>37.34252</v>
      </c>
    </row>
    <row r="2212" spans="3:5" x14ac:dyDescent="0.25">
      <c r="C2212" s="2">
        <v>2459</v>
      </c>
      <c r="D2212" s="2">
        <v>61.536769999999997</v>
      </c>
      <c r="E2212" s="2">
        <v>37.291310000000003</v>
      </c>
    </row>
    <row r="2213" spans="3:5" x14ac:dyDescent="0.25">
      <c r="C2213" s="2">
        <v>2460</v>
      </c>
      <c r="D2213" s="2">
        <v>61.578119999999998</v>
      </c>
      <c r="E2213" s="2">
        <v>37.232880000000002</v>
      </c>
    </row>
    <row r="2214" spans="3:5" x14ac:dyDescent="0.25">
      <c r="C2214" s="2">
        <v>2461</v>
      </c>
      <c r="D2214" s="2">
        <v>61.65175</v>
      </c>
      <c r="E2214" s="2">
        <v>37.16751</v>
      </c>
    </row>
    <row r="2215" spans="3:5" x14ac:dyDescent="0.25">
      <c r="C2215" s="2">
        <v>2462</v>
      </c>
      <c r="D2215" s="2">
        <v>61.714449999999999</v>
      </c>
      <c r="E2215" s="2">
        <v>37.084850000000003</v>
      </c>
    </row>
    <row r="2216" spans="3:5" x14ac:dyDescent="0.25">
      <c r="C2216" s="2">
        <v>2463</v>
      </c>
      <c r="D2216" s="2">
        <v>61.787190000000002</v>
      </c>
      <c r="E2216" s="2">
        <v>37.008499999999998</v>
      </c>
    </row>
    <row r="2217" spans="3:5" x14ac:dyDescent="0.25">
      <c r="C2217" s="2">
        <v>2464</v>
      </c>
      <c r="D2217" s="2">
        <v>61.879330000000003</v>
      </c>
      <c r="E2217" s="2">
        <v>36.911290000000001</v>
      </c>
    </row>
    <row r="2218" spans="3:5" x14ac:dyDescent="0.25">
      <c r="C2218" s="2">
        <v>2465</v>
      </c>
      <c r="D2218" s="2">
        <v>61.963790000000003</v>
      </c>
      <c r="E2218" s="2">
        <v>36.81006</v>
      </c>
    </row>
    <row r="2219" spans="3:5" x14ac:dyDescent="0.25">
      <c r="C2219" s="2">
        <v>2466</v>
      </c>
      <c r="D2219" s="2">
        <v>62.050640000000001</v>
      </c>
      <c r="E2219" s="2">
        <v>36.718539999999997</v>
      </c>
    </row>
    <row r="2220" spans="3:5" x14ac:dyDescent="0.25">
      <c r="C2220" s="2">
        <v>2467</v>
      </c>
      <c r="D2220" s="2">
        <v>62.149320000000003</v>
      </c>
      <c r="E2220" s="2">
        <v>36.610349999999997</v>
      </c>
    </row>
    <row r="2221" spans="3:5" x14ac:dyDescent="0.25">
      <c r="C2221" s="2">
        <v>2468</v>
      </c>
      <c r="D2221" s="2">
        <v>62.245550000000001</v>
      </c>
      <c r="E2221" s="2">
        <v>36.493169999999999</v>
      </c>
    </row>
    <row r="2222" spans="3:5" x14ac:dyDescent="0.25">
      <c r="C2222" s="2">
        <v>2469</v>
      </c>
      <c r="D2222" s="2">
        <v>62.355139999999999</v>
      </c>
      <c r="E2222" s="2">
        <v>36.38946</v>
      </c>
    </row>
    <row r="2223" spans="3:5" x14ac:dyDescent="0.25">
      <c r="C2223" s="2">
        <v>2470</v>
      </c>
      <c r="D2223" s="2">
        <v>62.462350000000001</v>
      </c>
      <c r="E2223" s="2">
        <v>36.270769999999999</v>
      </c>
    </row>
    <row r="2224" spans="3:5" x14ac:dyDescent="0.25">
      <c r="C2224" s="2">
        <v>2471</v>
      </c>
      <c r="D2224" s="2">
        <v>62.58305</v>
      </c>
      <c r="E2224" s="2">
        <v>36.15869</v>
      </c>
    </row>
    <row r="2225" spans="3:5" x14ac:dyDescent="0.25">
      <c r="C2225" s="2">
        <v>2472</v>
      </c>
      <c r="D2225" s="2">
        <v>62.679859999999998</v>
      </c>
      <c r="E2225" s="2">
        <v>36.034579999999998</v>
      </c>
    </row>
    <row r="2226" spans="3:5" x14ac:dyDescent="0.25">
      <c r="C2226" s="2">
        <v>2473</v>
      </c>
      <c r="D2226" s="2">
        <v>62.78622</v>
      </c>
      <c r="E2226" s="2">
        <v>35.918399999999998</v>
      </c>
    </row>
    <row r="2227" spans="3:5" x14ac:dyDescent="0.25">
      <c r="C2227" s="2">
        <v>2474</v>
      </c>
      <c r="D2227" s="2">
        <v>62.892560000000003</v>
      </c>
      <c r="E2227" s="2">
        <v>35.802140000000001</v>
      </c>
    </row>
    <row r="2228" spans="3:5" x14ac:dyDescent="0.25">
      <c r="C2228" s="2">
        <v>2475</v>
      </c>
      <c r="D2228" s="2">
        <v>63.009729999999998</v>
      </c>
      <c r="E2228" s="2">
        <v>35.684959999999997</v>
      </c>
    </row>
    <row r="2229" spans="3:5" x14ac:dyDescent="0.25">
      <c r="C2229" s="2">
        <v>2476</v>
      </c>
      <c r="D2229" s="2">
        <v>63.107439999999997</v>
      </c>
      <c r="E2229" s="2">
        <v>35.577249999999999</v>
      </c>
    </row>
    <row r="2230" spans="3:5" x14ac:dyDescent="0.25">
      <c r="C2230" s="2">
        <v>2477</v>
      </c>
      <c r="D2230" s="2">
        <v>63.20599</v>
      </c>
      <c r="E2230" s="2">
        <v>35.45843</v>
      </c>
    </row>
    <row r="2231" spans="3:5" x14ac:dyDescent="0.25">
      <c r="C2231" s="2">
        <v>2478</v>
      </c>
      <c r="D2231" s="2">
        <v>63.315730000000002</v>
      </c>
      <c r="E2231" s="2">
        <v>35.349339999999998</v>
      </c>
    </row>
    <row r="2232" spans="3:5" x14ac:dyDescent="0.25">
      <c r="C2232" s="2">
        <v>2479</v>
      </c>
      <c r="D2232" s="2">
        <v>63.39432</v>
      </c>
      <c r="E2232" s="2">
        <v>35.247419999999998</v>
      </c>
    </row>
    <row r="2233" spans="3:5" x14ac:dyDescent="0.25">
      <c r="C2233" s="2">
        <v>2480</v>
      </c>
      <c r="D2233" s="2">
        <v>63.498660000000001</v>
      </c>
      <c r="E2233" s="2">
        <v>35.14978</v>
      </c>
    </row>
    <row r="2234" spans="3:5" x14ac:dyDescent="0.25">
      <c r="C2234" s="2">
        <v>2481</v>
      </c>
      <c r="D2234" s="2">
        <v>63.578049999999998</v>
      </c>
      <c r="E2234" s="2">
        <v>35.053249999999998</v>
      </c>
    </row>
    <row r="2235" spans="3:5" x14ac:dyDescent="0.25">
      <c r="C2235" s="2">
        <v>2482</v>
      </c>
      <c r="D2235" s="2">
        <v>63.637210000000003</v>
      </c>
      <c r="E2235" s="2">
        <v>34.956290000000003</v>
      </c>
    </row>
    <row r="2236" spans="3:5" x14ac:dyDescent="0.25">
      <c r="C2236" s="2">
        <v>2483</v>
      </c>
      <c r="D2236" s="2">
        <v>63.730139999999999</v>
      </c>
      <c r="E2236" s="2">
        <v>34.882779999999997</v>
      </c>
    </row>
    <row r="2237" spans="3:5" x14ac:dyDescent="0.25">
      <c r="C2237" s="2">
        <v>2484</v>
      </c>
      <c r="D2237" s="2">
        <v>63.790480000000002</v>
      </c>
      <c r="E2237" s="2">
        <v>34.803269999999998</v>
      </c>
    </row>
    <row r="2238" spans="3:5" x14ac:dyDescent="0.25">
      <c r="C2238" s="2">
        <v>2485</v>
      </c>
      <c r="D2238" s="2">
        <v>63.84451</v>
      </c>
      <c r="E2238" s="2">
        <v>34.736130000000003</v>
      </c>
    </row>
    <row r="2239" spans="3:5" x14ac:dyDescent="0.25">
      <c r="C2239" s="2">
        <v>2486</v>
      </c>
      <c r="D2239" s="2">
        <v>63.8797</v>
      </c>
      <c r="E2239" s="2">
        <v>34.681699999999999</v>
      </c>
    </row>
    <row r="2240" spans="3:5" x14ac:dyDescent="0.25">
      <c r="C2240" s="2">
        <v>2487</v>
      </c>
      <c r="D2240" s="2">
        <v>63.928719999999998</v>
      </c>
      <c r="E2240" s="2">
        <v>34.624890000000001</v>
      </c>
    </row>
    <row r="2241" spans="3:5" x14ac:dyDescent="0.25">
      <c r="C2241" s="2">
        <v>2488</v>
      </c>
      <c r="D2241" s="2">
        <v>63.934249999999999</v>
      </c>
      <c r="E2241" s="2">
        <v>34.580849999999998</v>
      </c>
    </row>
    <row r="2242" spans="3:5" x14ac:dyDescent="0.25">
      <c r="C2242" s="2">
        <v>2489</v>
      </c>
      <c r="D2242" s="2">
        <v>63.964570000000002</v>
      </c>
      <c r="E2242" s="2">
        <v>34.56277</v>
      </c>
    </row>
    <row r="2243" spans="3:5" x14ac:dyDescent="0.25">
      <c r="C2243" s="2">
        <v>2490</v>
      </c>
      <c r="D2243" s="2">
        <v>63.961539999999999</v>
      </c>
      <c r="E2243" s="2">
        <v>34.541919999999998</v>
      </c>
    </row>
    <row r="2244" spans="3:5" x14ac:dyDescent="0.25">
      <c r="C2244" s="2">
        <v>2491</v>
      </c>
      <c r="D2244" s="2">
        <v>63.960120000000003</v>
      </c>
      <c r="E2244" s="2">
        <v>34.536169999999998</v>
      </c>
    </row>
    <row r="2245" spans="3:5" x14ac:dyDescent="0.25">
      <c r="C2245" s="2">
        <v>2492</v>
      </c>
      <c r="D2245" s="2">
        <v>63.932749999999999</v>
      </c>
      <c r="E2245" s="2">
        <v>34.533119999999997</v>
      </c>
    </row>
    <row r="2246" spans="3:5" x14ac:dyDescent="0.25">
      <c r="C2246" s="2">
        <v>2493</v>
      </c>
      <c r="D2246" s="2">
        <v>63.906280000000002</v>
      </c>
      <c r="E2246" s="2">
        <v>34.554389999999998</v>
      </c>
    </row>
    <row r="2247" spans="3:5" x14ac:dyDescent="0.25">
      <c r="C2247" s="2">
        <v>2494</v>
      </c>
      <c r="D2247" s="2">
        <v>63.862679999999997</v>
      </c>
      <c r="E2247" s="2">
        <v>34.584940000000003</v>
      </c>
    </row>
    <row r="2248" spans="3:5" x14ac:dyDescent="0.25">
      <c r="C2248" s="2">
        <v>2495</v>
      </c>
      <c r="D2248" s="2">
        <v>63.81203</v>
      </c>
      <c r="E2248" s="2">
        <v>34.631889999999999</v>
      </c>
    </row>
    <row r="2249" spans="3:5" x14ac:dyDescent="0.25">
      <c r="C2249" s="2">
        <v>2496</v>
      </c>
      <c r="D2249" s="2">
        <v>63.72889</v>
      </c>
      <c r="E2249" s="2">
        <v>34.681800000000003</v>
      </c>
    </row>
    <row r="2250" spans="3:5" x14ac:dyDescent="0.25">
      <c r="C2250" s="2">
        <v>2497</v>
      </c>
      <c r="D2250" s="2">
        <v>63.65446</v>
      </c>
      <c r="E2250" s="2">
        <v>34.75347</v>
      </c>
    </row>
    <row r="2251" spans="3:5" x14ac:dyDescent="0.25">
      <c r="C2251" s="2">
        <v>2498</v>
      </c>
      <c r="D2251" s="2">
        <v>63.571240000000003</v>
      </c>
      <c r="E2251" s="2">
        <v>34.833390000000001</v>
      </c>
    </row>
    <row r="2252" spans="3:5" x14ac:dyDescent="0.25">
      <c r="C2252" s="2">
        <v>2499</v>
      </c>
      <c r="D2252" s="2">
        <v>63.476930000000003</v>
      </c>
      <c r="E2252" s="2">
        <v>34.926900000000003</v>
      </c>
    </row>
    <row r="2253" spans="3:5" x14ac:dyDescent="0.25">
      <c r="C2253" s="2">
        <v>2500</v>
      </c>
      <c r="D2253" s="3">
        <v>63.434019999999997</v>
      </c>
      <c r="E2253" s="3">
        <v>35.04448</v>
      </c>
    </row>
  </sheetData>
  <sortState ref="C3:I2253">
    <sortCondition ref="C2"/>
  </sortState>
  <mergeCells count="8">
    <mergeCell ref="A24:B29"/>
    <mergeCell ref="B10:B13"/>
    <mergeCell ref="A10:A13"/>
    <mergeCell ref="A3:B6"/>
    <mergeCell ref="A7:B7"/>
    <mergeCell ref="A8:B9"/>
    <mergeCell ref="A14:B22"/>
    <mergeCell ref="A23:B2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workbookViewId="0">
      <pane ySplit="2" topLeftCell="A3" activePane="bottomLeft" state="frozen"/>
      <selection pane="bottomLeft"/>
    </sheetView>
  </sheetViews>
  <sheetFormatPr defaultRowHeight="15" x14ac:dyDescent="0.25"/>
  <cols>
    <col min="1" max="1" width="16.28515625" style="1" customWidth="1"/>
    <col min="2" max="2" width="16" style="1" customWidth="1"/>
    <col min="3" max="3" width="11.7109375" style="1" bestFit="1" customWidth="1"/>
    <col min="4" max="4" width="14.7109375" bestFit="1" customWidth="1"/>
    <col min="5" max="5" width="13.5703125" bestFit="1" customWidth="1"/>
  </cols>
  <sheetData>
    <row r="1" spans="1:5" x14ac:dyDescent="0.25">
      <c r="C1" s="4" t="s">
        <v>12</v>
      </c>
    </row>
    <row r="2" spans="1:5" ht="30" x14ac:dyDescent="0.25">
      <c r="C2" s="6" t="s">
        <v>4</v>
      </c>
      <c r="D2" s="7" t="s">
        <v>7</v>
      </c>
      <c r="E2" s="7" t="s">
        <v>6</v>
      </c>
    </row>
    <row r="3" spans="1:5" x14ac:dyDescent="0.25">
      <c r="A3" s="10"/>
      <c r="B3" s="10"/>
      <c r="C3" s="2">
        <v>250</v>
      </c>
      <c r="D3" s="2">
        <v>0.17832999999999999</v>
      </c>
      <c r="E3" s="2">
        <v>7.8107800000000003</v>
      </c>
    </row>
    <row r="4" spans="1:5" x14ac:dyDescent="0.25">
      <c r="A4" s="10"/>
      <c r="B4" s="10"/>
      <c r="C4" s="2">
        <v>251</v>
      </c>
      <c r="D4" s="2">
        <v>0.62936999999999999</v>
      </c>
      <c r="E4" s="2">
        <v>6.8207000000000004</v>
      </c>
    </row>
    <row r="5" spans="1:5" x14ac:dyDescent="0.25">
      <c r="A5" s="10"/>
      <c r="B5" s="10"/>
      <c r="C5" s="2">
        <v>252</v>
      </c>
      <c r="D5" s="2">
        <v>0.35102</v>
      </c>
      <c r="E5" s="2">
        <v>6.79</v>
      </c>
    </row>
    <row r="6" spans="1:5" x14ac:dyDescent="0.25">
      <c r="A6" s="10"/>
      <c r="B6" s="10"/>
      <c r="C6" s="2">
        <v>253</v>
      </c>
      <c r="D6" s="2">
        <v>5.5730000000000002E-2</v>
      </c>
      <c r="E6" s="2">
        <v>6.7835400000000003</v>
      </c>
    </row>
    <row r="7" spans="1:5" x14ac:dyDescent="0.25">
      <c r="A7" s="12" t="s">
        <v>0</v>
      </c>
      <c r="B7" s="12"/>
      <c r="C7" s="2">
        <v>254</v>
      </c>
      <c r="D7" s="2">
        <v>0.34633999999999998</v>
      </c>
      <c r="E7" s="2">
        <v>5.6619799999999998</v>
      </c>
    </row>
    <row r="8" spans="1:5" ht="15" customHeight="1" x14ac:dyDescent="0.25">
      <c r="A8" s="13" t="s">
        <v>14</v>
      </c>
      <c r="B8" s="13"/>
      <c r="C8" s="2">
        <v>255</v>
      </c>
      <c r="D8" s="2">
        <v>0.40405000000000002</v>
      </c>
      <c r="E8" s="2">
        <v>5.2869799999999998</v>
      </c>
    </row>
    <row r="9" spans="1:5" x14ac:dyDescent="0.25">
      <c r="A9" s="13"/>
      <c r="B9" s="13"/>
      <c r="C9" s="2">
        <v>256</v>
      </c>
      <c r="D9" s="2">
        <v>0.12856999999999999</v>
      </c>
      <c r="E9" s="2">
        <v>5.3852200000000003</v>
      </c>
    </row>
    <row r="10" spans="1:5" ht="15" customHeight="1" x14ac:dyDescent="0.25">
      <c r="A10" s="11" t="s">
        <v>1</v>
      </c>
      <c r="B10" s="10" t="s">
        <v>9</v>
      </c>
      <c r="C10" s="2">
        <v>257</v>
      </c>
      <c r="D10" s="2">
        <v>0.40329999999999999</v>
      </c>
      <c r="E10" s="2">
        <v>4.7636200000000004</v>
      </c>
    </row>
    <row r="11" spans="1:5" x14ac:dyDescent="0.25">
      <c r="A11" s="11"/>
      <c r="B11" s="10"/>
      <c r="C11" s="2">
        <v>258</v>
      </c>
      <c r="D11" s="2">
        <v>0.14421999999999999</v>
      </c>
      <c r="E11" s="2">
        <v>4.8034600000000003</v>
      </c>
    </row>
    <row r="12" spans="1:5" x14ac:dyDescent="0.25">
      <c r="A12" s="11"/>
      <c r="B12" s="10"/>
      <c r="C12" s="2">
        <v>259</v>
      </c>
      <c r="D12" s="2">
        <v>0.34276000000000001</v>
      </c>
      <c r="E12" s="2">
        <v>4.7314400000000001</v>
      </c>
    </row>
    <row r="13" spans="1:5" x14ac:dyDescent="0.25">
      <c r="A13" s="11"/>
      <c r="B13" s="10"/>
      <c r="C13" s="2">
        <v>260</v>
      </c>
      <c r="D13" s="2">
        <v>0.23649000000000001</v>
      </c>
      <c r="E13" s="2">
        <v>4.5967200000000004</v>
      </c>
    </row>
    <row r="14" spans="1:5" ht="15" customHeight="1" x14ac:dyDescent="0.25">
      <c r="A14" s="14" t="s">
        <v>3</v>
      </c>
      <c r="B14" s="14"/>
      <c r="C14" s="2">
        <v>261</v>
      </c>
      <c r="D14" s="2">
        <v>0.15747</v>
      </c>
      <c r="E14" s="2">
        <v>4.4276299999999997</v>
      </c>
    </row>
    <row r="15" spans="1:5" x14ac:dyDescent="0.25">
      <c r="A15" s="14"/>
      <c r="B15" s="14"/>
      <c r="C15" s="2">
        <v>262</v>
      </c>
      <c r="D15" s="2">
        <v>0.26691999999999999</v>
      </c>
      <c r="E15" s="2">
        <v>4.4028999999999998</v>
      </c>
    </row>
    <row r="16" spans="1:5" x14ac:dyDescent="0.25">
      <c r="A16" s="14"/>
      <c r="B16" s="14"/>
      <c r="C16" s="2">
        <v>263</v>
      </c>
      <c r="D16" s="2">
        <v>0.41791</v>
      </c>
      <c r="E16" s="2">
        <v>3.52494</v>
      </c>
    </row>
    <row r="17" spans="1:5" x14ac:dyDescent="0.25">
      <c r="A17" s="14"/>
      <c r="B17" s="14"/>
      <c r="C17" s="2">
        <v>264</v>
      </c>
      <c r="D17" s="2">
        <v>1.14E-3</v>
      </c>
      <c r="E17" s="2">
        <v>3.5315799999999999</v>
      </c>
    </row>
    <row r="18" spans="1:5" x14ac:dyDescent="0.25">
      <c r="A18" s="14"/>
      <c r="B18" s="14"/>
      <c r="C18" s="2">
        <v>265</v>
      </c>
      <c r="D18" s="2">
        <v>3.4770000000000002E-2</v>
      </c>
      <c r="E18" s="2">
        <v>3.3112599999999999</v>
      </c>
    </row>
    <row r="19" spans="1:5" x14ac:dyDescent="0.25">
      <c r="A19" s="14"/>
      <c r="B19" s="14"/>
      <c r="C19" s="2">
        <v>266</v>
      </c>
      <c r="D19" s="2">
        <v>3.6080000000000001E-2</v>
      </c>
      <c r="E19" s="2">
        <v>2.8178700000000001</v>
      </c>
    </row>
    <row r="20" spans="1:5" x14ac:dyDescent="0.25">
      <c r="A20" s="14"/>
      <c r="B20" s="14"/>
      <c r="C20" s="2">
        <v>267</v>
      </c>
      <c r="D20" s="2">
        <v>0.34814000000000001</v>
      </c>
      <c r="E20" s="2">
        <v>1.9763200000000001</v>
      </c>
    </row>
    <row r="21" spans="1:5" x14ac:dyDescent="0.25">
      <c r="A21" s="14"/>
      <c r="B21" s="14"/>
      <c r="C21" s="2">
        <v>268</v>
      </c>
      <c r="D21" s="2">
        <v>4.1910000000000003E-2</v>
      </c>
      <c r="E21" s="2">
        <v>2.09076</v>
      </c>
    </row>
    <row r="22" spans="1:5" x14ac:dyDescent="0.25">
      <c r="A22" s="14"/>
      <c r="B22" s="14"/>
      <c r="C22" s="2">
        <v>269</v>
      </c>
      <c r="D22" s="2">
        <v>0.32512000000000002</v>
      </c>
      <c r="E22" s="2">
        <v>1.0666100000000001</v>
      </c>
    </row>
    <row r="23" spans="1:5" x14ac:dyDescent="0.25">
      <c r="A23" s="15" t="s">
        <v>2</v>
      </c>
      <c r="B23" s="15"/>
      <c r="C23" s="2">
        <v>270</v>
      </c>
      <c r="D23" s="2">
        <v>0.71326000000000001</v>
      </c>
      <c r="E23" s="2">
        <v>1.8112200000000001</v>
      </c>
    </row>
    <row r="24" spans="1:5" ht="15" customHeight="1" x14ac:dyDescent="0.25">
      <c r="A24" s="9" t="s">
        <v>10</v>
      </c>
      <c r="B24" s="9"/>
      <c r="C24" s="2">
        <v>271</v>
      </c>
      <c r="D24" s="2">
        <v>1.6719999999999999E-2</v>
      </c>
      <c r="E24" s="2">
        <v>2.17313</v>
      </c>
    </row>
    <row r="25" spans="1:5" x14ac:dyDescent="0.25">
      <c r="A25" s="9"/>
      <c r="B25" s="9"/>
      <c r="C25" s="2">
        <v>272</v>
      </c>
      <c r="D25" s="2">
        <v>2.8549999999999999E-2</v>
      </c>
      <c r="E25" s="2">
        <v>3.22817</v>
      </c>
    </row>
    <row r="26" spans="1:5" x14ac:dyDescent="0.25">
      <c r="A26" s="9"/>
      <c r="B26" s="9"/>
      <c r="C26" s="2">
        <v>273</v>
      </c>
      <c r="D26" s="2">
        <v>6.8599999999999998E-3</v>
      </c>
      <c r="E26" s="2">
        <v>4.1825900000000003</v>
      </c>
    </row>
    <row r="27" spans="1:5" x14ac:dyDescent="0.25">
      <c r="A27" s="9"/>
      <c r="B27" s="9"/>
      <c r="C27" s="2">
        <v>274</v>
      </c>
      <c r="D27" s="2">
        <v>7.8009999999999996E-2</v>
      </c>
      <c r="E27" s="2">
        <v>5.8207700000000004</v>
      </c>
    </row>
    <row r="28" spans="1:5" x14ac:dyDescent="0.25">
      <c r="A28" s="9"/>
      <c r="B28" s="9"/>
      <c r="C28" s="2">
        <v>275</v>
      </c>
      <c r="D28" s="2">
        <v>4.9099999999999998E-2</v>
      </c>
      <c r="E28" s="2">
        <v>8.5909300000000002</v>
      </c>
    </row>
    <row r="29" spans="1:5" x14ac:dyDescent="0.25">
      <c r="A29" s="9"/>
      <c r="B29" s="9"/>
      <c r="C29" s="2">
        <v>276</v>
      </c>
      <c r="D29" s="2">
        <v>0.38796000000000003</v>
      </c>
      <c r="E29" s="2">
        <v>11.04063</v>
      </c>
    </row>
    <row r="30" spans="1:5" x14ac:dyDescent="0.25">
      <c r="A30" s="5"/>
      <c r="B30" s="5"/>
      <c r="C30" s="2">
        <v>277</v>
      </c>
      <c r="D30" s="2">
        <v>0.23049</v>
      </c>
      <c r="E30" s="2">
        <v>14.77922</v>
      </c>
    </row>
    <row r="31" spans="1:5" x14ac:dyDescent="0.25">
      <c r="C31" s="2">
        <v>278</v>
      </c>
      <c r="D31" s="2">
        <v>6.991E-2</v>
      </c>
      <c r="E31" s="2">
        <v>18.790959999999998</v>
      </c>
    </row>
    <row r="32" spans="1:5" x14ac:dyDescent="0.25">
      <c r="C32" s="2">
        <v>279</v>
      </c>
      <c r="D32" s="2">
        <v>0.25553999999999999</v>
      </c>
      <c r="E32" s="2">
        <v>22.49455</v>
      </c>
    </row>
    <row r="33" spans="3:5" x14ac:dyDescent="0.25">
      <c r="C33" s="2">
        <v>280</v>
      </c>
      <c r="D33" s="2">
        <v>6.7830000000000001E-2</v>
      </c>
      <c r="E33" s="2">
        <v>25.36618</v>
      </c>
    </row>
    <row r="34" spans="3:5" x14ac:dyDescent="0.25">
      <c r="C34" s="2">
        <v>281</v>
      </c>
      <c r="D34" s="2">
        <v>0.12318999999999999</v>
      </c>
      <c r="E34" s="2">
        <v>27.632349999999999</v>
      </c>
    </row>
    <row r="35" spans="3:5" x14ac:dyDescent="0.25">
      <c r="C35" s="2">
        <v>282</v>
      </c>
      <c r="D35" s="2">
        <v>0.54522999999999999</v>
      </c>
      <c r="E35" s="2">
        <v>28.699300000000001</v>
      </c>
    </row>
    <row r="36" spans="3:5" x14ac:dyDescent="0.25">
      <c r="C36" s="2">
        <v>283</v>
      </c>
      <c r="D36" s="2">
        <v>0.36020999999999997</v>
      </c>
      <c r="E36" s="2">
        <v>29.081759999999999</v>
      </c>
    </row>
    <row r="37" spans="3:5" x14ac:dyDescent="0.25">
      <c r="C37" s="2">
        <v>284</v>
      </c>
      <c r="D37" s="2">
        <v>0.17341000000000001</v>
      </c>
      <c r="E37" s="2">
        <v>28.14817</v>
      </c>
    </row>
    <row r="38" spans="3:5" x14ac:dyDescent="0.25">
      <c r="C38" s="2">
        <v>285</v>
      </c>
      <c r="D38" s="2">
        <v>0.25334000000000001</v>
      </c>
      <c r="E38" s="2">
        <v>26.451720000000002</v>
      </c>
    </row>
    <row r="39" spans="3:5" x14ac:dyDescent="0.25">
      <c r="C39" s="2">
        <v>286</v>
      </c>
      <c r="D39" s="2">
        <v>0.44120999999999999</v>
      </c>
      <c r="E39" s="2">
        <v>24.720189999999999</v>
      </c>
    </row>
    <row r="40" spans="3:5" x14ac:dyDescent="0.25">
      <c r="C40" s="2">
        <v>287</v>
      </c>
      <c r="D40" s="2">
        <v>0.18168000000000001</v>
      </c>
      <c r="E40" s="2">
        <v>22.85755</v>
      </c>
    </row>
    <row r="41" spans="3:5" x14ac:dyDescent="0.25">
      <c r="C41" s="2">
        <v>288</v>
      </c>
      <c r="D41" s="2">
        <v>0.19833000000000001</v>
      </c>
      <c r="E41" s="2">
        <v>21.2761</v>
      </c>
    </row>
    <row r="42" spans="3:5" x14ac:dyDescent="0.25">
      <c r="C42" s="2">
        <v>289</v>
      </c>
      <c r="D42" s="2">
        <v>0.2293</v>
      </c>
      <c r="E42" s="2">
        <v>19.994039999999998</v>
      </c>
    </row>
    <row r="43" spans="3:5" x14ac:dyDescent="0.25">
      <c r="C43" s="2">
        <v>290</v>
      </c>
      <c r="D43" s="2">
        <v>4.768E-2</v>
      </c>
      <c r="E43" s="2">
        <v>19.745999999999999</v>
      </c>
    </row>
    <row r="44" spans="3:5" x14ac:dyDescent="0.25">
      <c r="C44" s="2">
        <v>291</v>
      </c>
      <c r="D44" s="2">
        <v>7.7929999999999999E-2</v>
      </c>
      <c r="E44" s="2">
        <v>21.97026</v>
      </c>
    </row>
    <row r="45" spans="3:5" x14ac:dyDescent="0.25">
      <c r="C45" s="2">
        <v>292</v>
      </c>
      <c r="D45" s="2">
        <v>0.26469999999999999</v>
      </c>
      <c r="E45" s="2">
        <v>26.24174</v>
      </c>
    </row>
    <row r="46" spans="3:5" x14ac:dyDescent="0.25">
      <c r="C46" s="2">
        <v>293</v>
      </c>
      <c r="D46" s="2">
        <v>0.25980999999999999</v>
      </c>
      <c r="E46" s="2">
        <v>31.098759999999999</v>
      </c>
    </row>
    <row r="47" spans="3:5" x14ac:dyDescent="0.25">
      <c r="C47" s="2">
        <v>294</v>
      </c>
      <c r="D47" s="2">
        <v>2.0150000000000001E-2</v>
      </c>
      <c r="E47" s="2">
        <v>35.78792</v>
      </c>
    </row>
    <row r="48" spans="3:5" x14ac:dyDescent="0.25">
      <c r="C48" s="2">
        <v>295</v>
      </c>
      <c r="D48" s="2">
        <v>0.20254</v>
      </c>
      <c r="E48" s="2">
        <v>39.800840000000001</v>
      </c>
    </row>
    <row r="49" spans="3:5" x14ac:dyDescent="0.25">
      <c r="C49" s="2">
        <v>296</v>
      </c>
      <c r="D49" s="2">
        <v>0.10709</v>
      </c>
      <c r="E49" s="2">
        <v>42.591349999999998</v>
      </c>
    </row>
    <row r="50" spans="3:5" x14ac:dyDescent="0.25">
      <c r="C50" s="2">
        <v>297</v>
      </c>
      <c r="D50" s="2">
        <v>3.7150000000000002E-2</v>
      </c>
      <c r="E50" s="2">
        <v>45.62077</v>
      </c>
    </row>
    <row r="51" spans="3:5" x14ac:dyDescent="0.25">
      <c r="C51" s="2">
        <v>298</v>
      </c>
      <c r="D51" s="2">
        <v>2.3769999999999999E-2</v>
      </c>
      <c r="E51" s="2">
        <v>49.993040000000001</v>
      </c>
    </row>
    <row r="52" spans="3:5" x14ac:dyDescent="0.25">
      <c r="C52" s="2">
        <v>299</v>
      </c>
      <c r="D52" s="2">
        <v>0.18057000000000001</v>
      </c>
      <c r="E52" s="2">
        <v>54.056280000000001</v>
      </c>
    </row>
    <row r="53" spans="3:5" x14ac:dyDescent="0.25">
      <c r="C53" s="2">
        <v>300</v>
      </c>
      <c r="D53" s="2">
        <v>6.1589999999999999E-2</v>
      </c>
      <c r="E53" s="2">
        <v>59.78219</v>
      </c>
    </row>
    <row r="54" spans="3:5" x14ac:dyDescent="0.25">
      <c r="C54" s="2">
        <v>301</v>
      </c>
      <c r="D54" s="2">
        <v>0.39554</v>
      </c>
      <c r="E54" s="2">
        <v>65.717830000000006</v>
      </c>
    </row>
    <row r="55" spans="3:5" x14ac:dyDescent="0.25">
      <c r="C55" s="2">
        <v>302</v>
      </c>
      <c r="D55" s="2">
        <v>0.16324</v>
      </c>
      <c r="E55" s="2">
        <v>72.534899999999993</v>
      </c>
    </row>
    <row r="56" spans="3:5" x14ac:dyDescent="0.25">
      <c r="C56" s="2">
        <v>303</v>
      </c>
      <c r="D56" s="2">
        <v>0.14208000000000001</v>
      </c>
      <c r="E56" s="2">
        <v>77.084299999999999</v>
      </c>
    </row>
    <row r="57" spans="3:5" x14ac:dyDescent="0.25">
      <c r="C57" s="2">
        <v>304</v>
      </c>
      <c r="D57" s="2">
        <v>0.53263000000000005</v>
      </c>
      <c r="E57" s="2">
        <v>79.408779999999993</v>
      </c>
    </row>
    <row r="58" spans="3:5" x14ac:dyDescent="0.25">
      <c r="C58" s="2">
        <v>305</v>
      </c>
      <c r="D58" s="2">
        <v>1.0636300000000001</v>
      </c>
      <c r="E58" s="2">
        <v>78.790440000000004</v>
      </c>
    </row>
    <row r="59" spans="3:5" x14ac:dyDescent="0.25">
      <c r="C59" s="2">
        <v>306</v>
      </c>
      <c r="D59" s="2">
        <v>2.2316400000000001</v>
      </c>
      <c r="E59" s="2">
        <v>74.786869999999993</v>
      </c>
    </row>
    <row r="60" spans="3:5" x14ac:dyDescent="0.25">
      <c r="C60" s="2">
        <v>307</v>
      </c>
      <c r="D60" s="2">
        <v>2.8287100000000001</v>
      </c>
      <c r="E60" s="2">
        <v>70.430890000000005</v>
      </c>
    </row>
    <row r="61" spans="3:5" x14ac:dyDescent="0.25">
      <c r="C61" s="2">
        <v>308</v>
      </c>
      <c r="D61" s="2">
        <v>3.7209599999999998</v>
      </c>
      <c r="E61" s="2">
        <v>67.073009999999996</v>
      </c>
    </row>
    <row r="62" spans="3:5" x14ac:dyDescent="0.25">
      <c r="C62" s="2">
        <v>309</v>
      </c>
      <c r="D62" s="2">
        <v>4.1547400000000003</v>
      </c>
      <c r="E62" s="2">
        <v>66.638050000000007</v>
      </c>
    </row>
    <row r="63" spans="3:5" x14ac:dyDescent="0.25">
      <c r="C63" s="2">
        <v>310</v>
      </c>
      <c r="D63" s="2">
        <v>4.0539300000000003</v>
      </c>
      <c r="E63" s="2">
        <v>69.048760000000001</v>
      </c>
    </row>
    <row r="64" spans="3:5" x14ac:dyDescent="0.25">
      <c r="C64" s="2">
        <v>311</v>
      </c>
      <c r="D64" s="2">
        <v>3.1203799999999999</v>
      </c>
      <c r="E64" s="2">
        <v>73.164100000000005</v>
      </c>
    </row>
    <row r="65" spans="3:5" x14ac:dyDescent="0.25">
      <c r="C65" s="2">
        <v>312</v>
      </c>
      <c r="D65" s="2">
        <v>2.0573399999999999</v>
      </c>
      <c r="E65" s="2">
        <v>77.037549999999996</v>
      </c>
    </row>
    <row r="66" spans="3:5" x14ac:dyDescent="0.25">
      <c r="C66" s="2">
        <v>313</v>
      </c>
      <c r="D66" s="2">
        <v>1.5095499999999999</v>
      </c>
      <c r="E66" s="2">
        <v>80.051760000000002</v>
      </c>
    </row>
    <row r="67" spans="3:5" x14ac:dyDescent="0.25">
      <c r="C67" s="2">
        <v>314</v>
      </c>
      <c r="D67" s="2">
        <v>0.67147999999999997</v>
      </c>
      <c r="E67" s="2">
        <v>82.88664</v>
      </c>
    </row>
    <row r="68" spans="3:5" x14ac:dyDescent="0.25">
      <c r="C68" s="2">
        <v>315</v>
      </c>
      <c r="D68" s="2">
        <v>0.49831999999999999</v>
      </c>
      <c r="E68" s="2">
        <v>84.135670000000005</v>
      </c>
    </row>
    <row r="69" spans="3:5" x14ac:dyDescent="0.25">
      <c r="C69" s="2">
        <v>316</v>
      </c>
      <c r="D69" s="2">
        <v>0.26138</v>
      </c>
      <c r="E69" s="2">
        <v>85.574370000000002</v>
      </c>
    </row>
    <row r="70" spans="3:5" x14ac:dyDescent="0.25">
      <c r="C70" s="2">
        <v>317</v>
      </c>
      <c r="D70" s="2">
        <v>0.15919</v>
      </c>
      <c r="E70" s="2">
        <v>86.956429999999997</v>
      </c>
    </row>
    <row r="71" spans="3:5" x14ac:dyDescent="0.25">
      <c r="C71" s="2">
        <v>318</v>
      </c>
      <c r="D71" s="2">
        <v>0.60836000000000001</v>
      </c>
      <c r="E71" s="2">
        <v>87.254320000000007</v>
      </c>
    </row>
    <row r="72" spans="3:5" x14ac:dyDescent="0.25">
      <c r="C72" s="2">
        <v>319</v>
      </c>
      <c r="D72" s="2">
        <v>1.1351800000000001</v>
      </c>
      <c r="E72" s="2">
        <v>86.210499999999996</v>
      </c>
    </row>
    <row r="73" spans="3:5" x14ac:dyDescent="0.25">
      <c r="C73" s="2">
        <v>320</v>
      </c>
      <c r="D73" s="2">
        <v>2.39818</v>
      </c>
      <c r="E73" s="2">
        <v>84.580950000000001</v>
      </c>
    </row>
    <row r="74" spans="3:5" x14ac:dyDescent="0.25">
      <c r="C74" s="2">
        <v>321</v>
      </c>
      <c r="D74" s="2">
        <v>3.5300400000000001</v>
      </c>
      <c r="E74" s="2">
        <v>83.440659999999994</v>
      </c>
    </row>
    <row r="75" spans="3:5" x14ac:dyDescent="0.25">
      <c r="C75" s="2">
        <v>322</v>
      </c>
      <c r="D75" s="2">
        <v>4.4329499999999999</v>
      </c>
      <c r="E75" s="2">
        <v>83.091179999999994</v>
      </c>
    </row>
    <row r="76" spans="3:5" x14ac:dyDescent="0.25">
      <c r="C76" s="2">
        <v>323</v>
      </c>
      <c r="D76" s="2">
        <v>4.0890599999999999</v>
      </c>
      <c r="E76" s="2">
        <v>84.17071</v>
      </c>
    </row>
    <row r="77" spans="3:5" x14ac:dyDescent="0.25">
      <c r="C77" s="2">
        <v>324</v>
      </c>
      <c r="D77" s="2">
        <v>3.6101399999999999</v>
      </c>
      <c r="E77" s="2">
        <v>86.611919999999998</v>
      </c>
    </row>
    <row r="78" spans="3:5" x14ac:dyDescent="0.25">
      <c r="C78" s="2">
        <v>325</v>
      </c>
      <c r="D78" s="2">
        <v>2.7910599999999999</v>
      </c>
      <c r="E78" s="2">
        <v>88.881860000000003</v>
      </c>
    </row>
    <row r="79" spans="3:5" x14ac:dyDescent="0.25">
      <c r="C79" s="2">
        <v>326</v>
      </c>
      <c r="D79" s="2">
        <v>2.2278600000000002</v>
      </c>
      <c r="E79" s="2">
        <v>89.971599999999995</v>
      </c>
    </row>
    <row r="80" spans="3:5" x14ac:dyDescent="0.25">
      <c r="C80" s="2">
        <v>327</v>
      </c>
      <c r="D80" s="2">
        <v>2.3938299999999999</v>
      </c>
      <c r="E80" s="2">
        <v>89.848460000000003</v>
      </c>
    </row>
    <row r="81" spans="3:5" x14ac:dyDescent="0.25">
      <c r="C81" s="2">
        <v>328</v>
      </c>
      <c r="D81" s="2">
        <v>3.0078999999999998</v>
      </c>
      <c r="E81" s="2">
        <v>89.593100000000007</v>
      </c>
    </row>
    <row r="82" spans="3:5" x14ac:dyDescent="0.25">
      <c r="C82" s="2">
        <v>329</v>
      </c>
      <c r="D82" s="2">
        <v>3.8688199999999999</v>
      </c>
      <c r="E82" s="2">
        <v>88.535449999999997</v>
      </c>
    </row>
    <row r="83" spans="3:5" x14ac:dyDescent="0.25">
      <c r="C83" s="2">
        <v>330</v>
      </c>
      <c r="D83" s="2">
        <v>4.3624099999999997</v>
      </c>
      <c r="E83" s="2">
        <v>88.568349999999995</v>
      </c>
    </row>
    <row r="84" spans="3:5" x14ac:dyDescent="0.25">
      <c r="C84" s="2">
        <v>331</v>
      </c>
      <c r="D84" s="2">
        <v>4.1644699999999997</v>
      </c>
      <c r="E84" s="2">
        <v>88.624369999999999</v>
      </c>
    </row>
    <row r="85" spans="3:5" x14ac:dyDescent="0.25">
      <c r="C85" s="2">
        <v>332</v>
      </c>
      <c r="D85" s="2">
        <v>3.7579899999999999</v>
      </c>
      <c r="E85" s="2">
        <v>89.142840000000007</v>
      </c>
    </row>
    <row r="86" spans="3:5" x14ac:dyDescent="0.25">
      <c r="C86" s="2">
        <v>333</v>
      </c>
      <c r="D86" s="2">
        <v>3.1119699999999999</v>
      </c>
      <c r="E86" s="2">
        <v>90.269239999999996</v>
      </c>
    </row>
    <row r="87" spans="3:5" x14ac:dyDescent="0.25">
      <c r="C87" s="2">
        <v>334</v>
      </c>
      <c r="D87" s="2">
        <v>2.5697999999999999</v>
      </c>
      <c r="E87" s="2">
        <v>90.902720000000002</v>
      </c>
    </row>
    <row r="88" spans="3:5" x14ac:dyDescent="0.25">
      <c r="C88" s="2">
        <v>335</v>
      </c>
      <c r="D88" s="2">
        <v>1.5334399999999999</v>
      </c>
      <c r="E88" s="2">
        <v>91.863690000000005</v>
      </c>
    </row>
    <row r="89" spans="3:5" x14ac:dyDescent="0.25">
      <c r="C89" s="2">
        <v>336</v>
      </c>
      <c r="D89" s="2">
        <v>1.5618799999999999</v>
      </c>
      <c r="E89" s="2">
        <v>92.010090000000005</v>
      </c>
    </row>
    <row r="90" spans="3:5" x14ac:dyDescent="0.25">
      <c r="C90" s="2">
        <v>337</v>
      </c>
      <c r="D90" s="2">
        <v>2.27582</v>
      </c>
      <c r="E90" s="2">
        <v>92.086449999999999</v>
      </c>
    </row>
    <row r="91" spans="3:5" x14ac:dyDescent="0.25">
      <c r="C91" s="2">
        <v>338</v>
      </c>
      <c r="D91" s="2">
        <v>2.7788200000000001</v>
      </c>
      <c r="E91" s="2">
        <v>91.688550000000006</v>
      </c>
    </row>
    <row r="92" spans="3:5" x14ac:dyDescent="0.25">
      <c r="C92" s="2">
        <v>339</v>
      </c>
      <c r="D92" s="2">
        <v>3.5657999999999999</v>
      </c>
      <c r="E92" s="2">
        <v>90.796760000000006</v>
      </c>
    </row>
    <row r="93" spans="3:5" x14ac:dyDescent="0.25">
      <c r="C93" s="2">
        <v>340</v>
      </c>
      <c r="D93" s="2">
        <v>5.1367900000000004</v>
      </c>
      <c r="E93" s="2">
        <v>89.680310000000006</v>
      </c>
    </row>
    <row r="94" spans="3:5" x14ac:dyDescent="0.25">
      <c r="C94" s="2">
        <v>341</v>
      </c>
      <c r="D94" s="2">
        <v>6.8472900000000001</v>
      </c>
      <c r="E94" s="2">
        <v>88.160439999999994</v>
      </c>
    </row>
    <row r="95" spans="3:5" x14ac:dyDescent="0.25">
      <c r="C95" s="2">
        <v>342</v>
      </c>
      <c r="D95" s="2">
        <v>8.0189500000000002</v>
      </c>
      <c r="E95" s="2">
        <v>86.789439999999999</v>
      </c>
    </row>
    <row r="96" spans="3:5" x14ac:dyDescent="0.25">
      <c r="C96" s="2">
        <v>343</v>
      </c>
      <c r="D96" s="2">
        <v>9.0039099999999994</v>
      </c>
      <c r="E96" s="2">
        <v>85.830060000000003</v>
      </c>
    </row>
    <row r="97" spans="3:5" x14ac:dyDescent="0.25">
      <c r="C97" s="2">
        <v>344</v>
      </c>
      <c r="D97" s="2">
        <v>8.8838799999999996</v>
      </c>
      <c r="E97" s="2">
        <v>85.932249999999996</v>
      </c>
    </row>
    <row r="98" spans="3:5" x14ac:dyDescent="0.25">
      <c r="C98" s="2">
        <v>345</v>
      </c>
      <c r="D98" s="2">
        <v>7.5928699999999996</v>
      </c>
      <c r="E98" s="2">
        <v>87.764060000000001</v>
      </c>
    </row>
    <row r="99" spans="3:5" x14ac:dyDescent="0.25">
      <c r="C99" s="2">
        <v>346</v>
      </c>
      <c r="D99" s="2">
        <v>5.8796499999999998</v>
      </c>
      <c r="E99" s="2">
        <v>90.034549999999996</v>
      </c>
    </row>
    <row r="100" spans="3:5" x14ac:dyDescent="0.25">
      <c r="C100" s="2">
        <v>347</v>
      </c>
      <c r="D100" s="2">
        <v>3.6638500000000001</v>
      </c>
      <c r="E100" s="2">
        <v>92.556970000000007</v>
      </c>
    </row>
    <row r="101" spans="3:5" x14ac:dyDescent="0.25">
      <c r="C101" s="2">
        <v>348</v>
      </c>
      <c r="D101" s="2">
        <v>2.16703</v>
      </c>
      <c r="E101" s="2">
        <v>94.980149999999995</v>
      </c>
    </row>
    <row r="102" spans="3:5" x14ac:dyDescent="0.25">
      <c r="C102" s="2">
        <v>349</v>
      </c>
      <c r="D102" s="2">
        <v>0.99895</v>
      </c>
      <c r="E102" s="2">
        <v>96.051910000000007</v>
      </c>
    </row>
    <row r="103" spans="3:5" x14ac:dyDescent="0.25">
      <c r="C103" s="2">
        <v>350</v>
      </c>
      <c r="D103" s="2">
        <v>0.65376000000000001</v>
      </c>
      <c r="E103" s="2">
        <v>96.398250000000004</v>
      </c>
    </row>
    <row r="104" spans="3:5" x14ac:dyDescent="0.25">
      <c r="C104" s="2">
        <v>351</v>
      </c>
      <c r="D104" s="2">
        <v>0.29379</v>
      </c>
      <c r="E104" s="2">
        <v>96.495279999999994</v>
      </c>
    </row>
    <row r="105" spans="3:5" x14ac:dyDescent="0.25">
      <c r="C105" s="2">
        <v>352</v>
      </c>
      <c r="D105" s="2">
        <v>0.46716000000000002</v>
      </c>
      <c r="E105" s="2">
        <v>96.368129999999994</v>
      </c>
    </row>
    <row r="106" spans="3:5" x14ac:dyDescent="0.25">
      <c r="C106" s="2">
        <v>353</v>
      </c>
      <c r="D106" s="2">
        <v>0.38346000000000002</v>
      </c>
      <c r="E106" s="2">
        <v>96.351330000000004</v>
      </c>
    </row>
    <row r="107" spans="3:5" x14ac:dyDescent="0.25">
      <c r="C107" s="2">
        <v>354</v>
      </c>
      <c r="D107" s="2">
        <v>0.39379999999999998</v>
      </c>
      <c r="E107" s="2">
        <v>96.48554</v>
      </c>
    </row>
    <row r="108" spans="3:5" x14ac:dyDescent="0.25">
      <c r="C108" s="2">
        <v>355</v>
      </c>
      <c r="D108" s="2">
        <v>0.29951</v>
      </c>
      <c r="E108" s="2">
        <v>96.505380000000002</v>
      </c>
    </row>
    <row r="109" spans="3:5" x14ac:dyDescent="0.25">
      <c r="C109" s="2">
        <v>356</v>
      </c>
      <c r="D109" s="2">
        <v>0.19291</v>
      </c>
      <c r="E109" s="2">
        <v>96.286100000000005</v>
      </c>
    </row>
    <row r="110" spans="3:5" x14ac:dyDescent="0.25">
      <c r="C110" s="2">
        <v>357</v>
      </c>
      <c r="D110" s="2">
        <v>0.26594000000000001</v>
      </c>
      <c r="E110" s="2">
        <v>96.541250000000005</v>
      </c>
    </row>
    <row r="111" spans="3:5" x14ac:dyDescent="0.25">
      <c r="C111" s="2">
        <v>358</v>
      </c>
      <c r="D111" s="2">
        <v>0.46443000000000001</v>
      </c>
      <c r="E111" s="2">
        <v>96.149429999999995</v>
      </c>
    </row>
    <row r="112" spans="3:5" x14ac:dyDescent="0.25">
      <c r="C112" s="2">
        <v>359</v>
      </c>
      <c r="D112" s="2">
        <v>1.10701</v>
      </c>
      <c r="E112" s="2">
        <v>95.542079999999999</v>
      </c>
    </row>
    <row r="113" spans="3:5" x14ac:dyDescent="0.25">
      <c r="C113" s="2">
        <v>360</v>
      </c>
      <c r="D113" s="2">
        <v>2.4186899999999998</v>
      </c>
      <c r="E113" s="2">
        <v>94.24203</v>
      </c>
    </row>
    <row r="114" spans="3:5" x14ac:dyDescent="0.25">
      <c r="C114" s="2">
        <v>361</v>
      </c>
      <c r="D114" s="2">
        <v>4.4054000000000002</v>
      </c>
      <c r="E114" s="2">
        <v>92.060019999999994</v>
      </c>
    </row>
    <row r="115" spans="3:5" x14ac:dyDescent="0.25">
      <c r="C115" s="2">
        <v>362</v>
      </c>
      <c r="D115" s="2">
        <v>6.2422000000000004</v>
      </c>
      <c r="E115" s="2">
        <v>90.115300000000005</v>
      </c>
    </row>
    <row r="116" spans="3:5" x14ac:dyDescent="0.25">
      <c r="C116" s="2">
        <v>363</v>
      </c>
      <c r="D116" s="2">
        <v>7.4508700000000001</v>
      </c>
      <c r="E116" s="2">
        <v>88.829250000000002</v>
      </c>
    </row>
    <row r="117" spans="3:5" x14ac:dyDescent="0.25">
      <c r="C117" s="2">
        <v>364</v>
      </c>
      <c r="D117" s="2">
        <v>7.9390000000000001</v>
      </c>
      <c r="E117" s="2">
        <v>88.382819999999995</v>
      </c>
    </row>
    <row r="118" spans="3:5" x14ac:dyDescent="0.25">
      <c r="C118" s="2">
        <v>365</v>
      </c>
      <c r="D118" s="2">
        <v>7.7832400000000002</v>
      </c>
      <c r="E118" s="2">
        <v>88.71078</v>
      </c>
    </row>
    <row r="119" spans="3:5" x14ac:dyDescent="0.25">
      <c r="C119" s="2">
        <v>366</v>
      </c>
      <c r="D119" s="2">
        <v>7.8815099999999996</v>
      </c>
      <c r="E119" s="2">
        <v>88.679469999999995</v>
      </c>
    </row>
    <row r="120" spans="3:5" x14ac:dyDescent="0.25">
      <c r="C120" s="2">
        <v>367</v>
      </c>
      <c r="D120" s="2">
        <v>9.2634100000000004</v>
      </c>
      <c r="E120" s="2">
        <v>87.424319999999994</v>
      </c>
    </row>
    <row r="121" spans="3:5" x14ac:dyDescent="0.25">
      <c r="C121" s="2">
        <v>368</v>
      </c>
      <c r="D121" s="2">
        <v>11.3849</v>
      </c>
      <c r="E121" s="2">
        <v>85.095920000000007</v>
      </c>
    </row>
    <row r="122" spans="3:5" x14ac:dyDescent="0.25">
      <c r="C122" s="2">
        <v>369</v>
      </c>
      <c r="D122" s="2">
        <v>13.278639999999999</v>
      </c>
      <c r="E122" s="2">
        <v>83.167230000000004</v>
      </c>
    </row>
    <row r="123" spans="3:5" x14ac:dyDescent="0.25">
      <c r="C123" s="2">
        <v>370</v>
      </c>
      <c r="D123" s="2">
        <v>13.871320000000001</v>
      </c>
      <c r="E123" s="2">
        <v>82.520740000000004</v>
      </c>
    </row>
    <row r="124" spans="3:5" x14ac:dyDescent="0.25">
      <c r="C124" s="2">
        <v>371</v>
      </c>
      <c r="D124" s="2">
        <v>12.301450000000001</v>
      </c>
      <c r="E124" s="2">
        <v>84.219989999999996</v>
      </c>
    </row>
    <row r="125" spans="3:5" x14ac:dyDescent="0.25">
      <c r="C125" s="2">
        <v>372</v>
      </c>
      <c r="D125" s="2">
        <v>9.1075099999999996</v>
      </c>
      <c r="E125" s="2">
        <v>87.70532</v>
      </c>
    </row>
    <row r="126" spans="3:5" x14ac:dyDescent="0.25">
      <c r="C126" s="2">
        <v>373</v>
      </c>
      <c r="D126" s="2">
        <v>5.5388299999999999</v>
      </c>
      <c r="E126" s="2">
        <v>91.312610000000006</v>
      </c>
    </row>
    <row r="127" spans="3:5" x14ac:dyDescent="0.25">
      <c r="C127" s="2">
        <v>374</v>
      </c>
      <c r="D127" s="2">
        <v>2.7267700000000001</v>
      </c>
      <c r="E127" s="2">
        <v>94.381069999999994</v>
      </c>
    </row>
    <row r="128" spans="3:5" x14ac:dyDescent="0.25">
      <c r="C128" s="2">
        <v>375</v>
      </c>
      <c r="D128" s="2">
        <v>0.88078000000000001</v>
      </c>
      <c r="E128" s="2">
        <v>96.325329999999994</v>
      </c>
    </row>
    <row r="129" spans="3:5" x14ac:dyDescent="0.25">
      <c r="C129" s="2">
        <v>376</v>
      </c>
      <c r="D129" s="2">
        <v>0.39573999999999998</v>
      </c>
      <c r="E129" s="2">
        <v>97.085750000000004</v>
      </c>
    </row>
    <row r="130" spans="3:5" x14ac:dyDescent="0.25">
      <c r="C130" s="2">
        <v>377</v>
      </c>
      <c r="D130" s="2">
        <v>0.36051</v>
      </c>
      <c r="E130" s="2">
        <v>97.096180000000004</v>
      </c>
    </row>
    <row r="131" spans="3:5" x14ac:dyDescent="0.25">
      <c r="C131" s="2">
        <v>378</v>
      </c>
      <c r="D131" s="2">
        <v>0.7389</v>
      </c>
      <c r="E131" s="2">
        <v>96.693960000000004</v>
      </c>
    </row>
    <row r="132" spans="3:5" x14ac:dyDescent="0.25">
      <c r="C132" s="2">
        <v>379</v>
      </c>
      <c r="D132" s="2">
        <v>1.29172</v>
      </c>
      <c r="E132" s="2">
        <v>96.08305</v>
      </c>
    </row>
    <row r="133" spans="3:5" x14ac:dyDescent="0.25">
      <c r="C133" s="2">
        <v>380</v>
      </c>
      <c r="D133" s="2">
        <v>2.0043500000000001</v>
      </c>
      <c r="E133" s="2">
        <v>95.174850000000006</v>
      </c>
    </row>
    <row r="134" spans="3:5" x14ac:dyDescent="0.25">
      <c r="C134" s="2">
        <v>381</v>
      </c>
      <c r="D134" s="2">
        <v>2.3759899999999998</v>
      </c>
      <c r="E134" s="2">
        <v>94.564880000000002</v>
      </c>
    </row>
    <row r="135" spans="3:5" x14ac:dyDescent="0.25">
      <c r="C135" s="2">
        <v>382</v>
      </c>
      <c r="D135" s="2">
        <v>2.5076200000000002</v>
      </c>
      <c r="E135" s="2">
        <v>94.414919999999995</v>
      </c>
    </row>
    <row r="136" spans="3:5" x14ac:dyDescent="0.25">
      <c r="C136" s="2">
        <v>383</v>
      </c>
      <c r="D136" s="2">
        <v>2.22004</v>
      </c>
      <c r="E136" s="2">
        <v>94.624319999999997</v>
      </c>
    </row>
    <row r="137" spans="3:5" x14ac:dyDescent="0.25">
      <c r="C137" s="2">
        <v>384</v>
      </c>
      <c r="D137" s="2">
        <v>1.65561</v>
      </c>
      <c r="E137" s="2">
        <v>95.320220000000006</v>
      </c>
    </row>
    <row r="138" spans="3:5" x14ac:dyDescent="0.25">
      <c r="C138" s="2">
        <v>385</v>
      </c>
      <c r="D138" s="2">
        <v>1.0681799999999999</v>
      </c>
      <c r="E138" s="2">
        <v>95.950199999999995</v>
      </c>
    </row>
    <row r="139" spans="3:5" x14ac:dyDescent="0.25">
      <c r="C139" s="2">
        <v>386</v>
      </c>
      <c r="D139" s="2">
        <v>0.67879999999999996</v>
      </c>
      <c r="E139" s="2">
        <v>96.525090000000006</v>
      </c>
    </row>
    <row r="140" spans="3:5" x14ac:dyDescent="0.25">
      <c r="C140" s="2">
        <v>387</v>
      </c>
      <c r="D140" s="2">
        <v>0.39778000000000002</v>
      </c>
      <c r="E140" s="2">
        <v>96.888919999999999</v>
      </c>
    </row>
    <row r="141" spans="3:5" x14ac:dyDescent="0.25">
      <c r="C141" s="2">
        <v>388</v>
      </c>
      <c r="D141" s="2">
        <v>0.34187000000000001</v>
      </c>
      <c r="E141" s="2">
        <v>96.966080000000005</v>
      </c>
    </row>
    <row r="142" spans="3:5" x14ac:dyDescent="0.25">
      <c r="C142" s="2">
        <v>389</v>
      </c>
      <c r="D142" s="2">
        <v>0.36931999999999998</v>
      </c>
      <c r="E142" s="2">
        <v>96.924000000000007</v>
      </c>
    </row>
    <row r="143" spans="3:5" x14ac:dyDescent="0.25">
      <c r="C143" s="2">
        <v>390</v>
      </c>
      <c r="D143" s="2">
        <v>0.51778999999999997</v>
      </c>
      <c r="E143" s="2">
        <v>96.855609999999999</v>
      </c>
    </row>
    <row r="144" spans="3:5" x14ac:dyDescent="0.25">
      <c r="C144" s="2">
        <v>391</v>
      </c>
      <c r="D144" s="2">
        <v>0.78522999999999998</v>
      </c>
      <c r="E144" s="2">
        <v>96.660790000000006</v>
      </c>
    </row>
    <row r="145" spans="3:5" x14ac:dyDescent="0.25">
      <c r="C145" s="2">
        <v>392</v>
      </c>
      <c r="D145" s="2">
        <v>0.96057999999999999</v>
      </c>
      <c r="E145" s="2">
        <v>96.557050000000004</v>
      </c>
    </row>
    <row r="146" spans="3:5" x14ac:dyDescent="0.25">
      <c r="C146" s="2">
        <v>393</v>
      </c>
      <c r="D146" s="2">
        <v>1.04419</v>
      </c>
      <c r="E146" s="2">
        <v>96.545500000000004</v>
      </c>
    </row>
    <row r="147" spans="3:5" x14ac:dyDescent="0.25">
      <c r="C147" s="2">
        <v>394</v>
      </c>
      <c r="D147" s="2">
        <v>0.98885000000000001</v>
      </c>
      <c r="E147" s="2">
        <v>96.572239999999994</v>
      </c>
    </row>
    <row r="148" spans="3:5" x14ac:dyDescent="0.25">
      <c r="C148" s="2">
        <v>395</v>
      </c>
      <c r="D148" s="2">
        <v>0.83208000000000004</v>
      </c>
      <c r="E148" s="2">
        <v>96.823480000000004</v>
      </c>
    </row>
    <row r="149" spans="3:5" x14ac:dyDescent="0.25">
      <c r="C149" s="2">
        <v>396</v>
      </c>
      <c r="D149" s="2">
        <v>0.55230999999999997</v>
      </c>
      <c r="E149" s="2">
        <v>96.993210000000005</v>
      </c>
    </row>
    <row r="150" spans="3:5" x14ac:dyDescent="0.25">
      <c r="C150" s="2">
        <v>397</v>
      </c>
      <c r="D150" s="2">
        <v>0.48583999999999999</v>
      </c>
      <c r="E150" s="2">
        <v>97.006309999999999</v>
      </c>
    </row>
    <row r="151" spans="3:5" x14ac:dyDescent="0.25">
      <c r="C151" s="2">
        <v>398</v>
      </c>
      <c r="D151" s="2">
        <v>0.67986999999999997</v>
      </c>
      <c r="E151" s="2">
        <v>96.720420000000004</v>
      </c>
    </row>
    <row r="152" spans="3:5" x14ac:dyDescent="0.25">
      <c r="C152" s="2">
        <v>399</v>
      </c>
      <c r="D152" s="2">
        <v>1.13235</v>
      </c>
      <c r="E152" s="2">
        <v>96.148120000000006</v>
      </c>
    </row>
    <row r="153" spans="3:5" x14ac:dyDescent="0.25">
      <c r="C153" s="2">
        <v>400</v>
      </c>
      <c r="D153" s="2">
        <v>1.93763</v>
      </c>
      <c r="E153" s="2">
        <v>95.221059999999994</v>
      </c>
    </row>
    <row r="154" spans="3:5" x14ac:dyDescent="0.25">
      <c r="C154" s="2">
        <v>401</v>
      </c>
      <c r="D154" s="2">
        <v>2.952</v>
      </c>
      <c r="E154" s="2">
        <v>94.144859999999994</v>
      </c>
    </row>
    <row r="155" spans="3:5" x14ac:dyDescent="0.25">
      <c r="C155" s="2">
        <v>402</v>
      </c>
      <c r="D155" s="2">
        <v>4.3202999999999996</v>
      </c>
      <c r="E155" s="2">
        <v>92.793419999999998</v>
      </c>
    </row>
    <row r="156" spans="3:5" x14ac:dyDescent="0.25">
      <c r="C156" s="2">
        <v>403</v>
      </c>
      <c r="D156" s="2">
        <v>6.3075999999999999</v>
      </c>
      <c r="E156" s="2">
        <v>90.854020000000006</v>
      </c>
    </row>
    <row r="157" spans="3:5" x14ac:dyDescent="0.25">
      <c r="C157" s="2">
        <v>404</v>
      </c>
      <c r="D157" s="2">
        <v>8.8049400000000002</v>
      </c>
      <c r="E157" s="2">
        <v>88.460909999999998</v>
      </c>
    </row>
    <row r="158" spans="3:5" x14ac:dyDescent="0.25">
      <c r="C158" s="2">
        <v>405</v>
      </c>
      <c r="D158" s="2">
        <v>11.94476</v>
      </c>
      <c r="E158" s="2">
        <v>85.377229999999997</v>
      </c>
    </row>
    <row r="159" spans="3:5" x14ac:dyDescent="0.25">
      <c r="C159" s="2">
        <v>406</v>
      </c>
      <c r="D159" s="2">
        <v>15.52787</v>
      </c>
      <c r="E159" s="2">
        <v>81.840680000000006</v>
      </c>
    </row>
    <row r="160" spans="3:5" x14ac:dyDescent="0.25">
      <c r="C160" s="2">
        <v>407</v>
      </c>
      <c r="D160" s="2">
        <v>18.713730000000002</v>
      </c>
      <c r="E160" s="2">
        <v>78.731380000000001</v>
      </c>
    </row>
    <row r="161" spans="3:5" x14ac:dyDescent="0.25">
      <c r="C161" s="2">
        <v>408</v>
      </c>
      <c r="D161" s="2">
        <v>20.986660000000001</v>
      </c>
      <c r="E161" s="2">
        <v>76.549629999999993</v>
      </c>
    </row>
    <row r="162" spans="3:5" x14ac:dyDescent="0.25">
      <c r="C162" s="2">
        <v>409</v>
      </c>
      <c r="D162" s="2">
        <v>22.02655</v>
      </c>
      <c r="E162" s="2">
        <v>75.530510000000007</v>
      </c>
    </row>
    <row r="163" spans="3:5" x14ac:dyDescent="0.25">
      <c r="C163" s="2">
        <v>410</v>
      </c>
      <c r="D163" s="2">
        <v>21.406199999999998</v>
      </c>
      <c r="E163" s="2">
        <v>76.237970000000004</v>
      </c>
    </row>
    <row r="164" spans="3:5" x14ac:dyDescent="0.25">
      <c r="C164" s="2">
        <v>411</v>
      </c>
      <c r="D164" s="2">
        <v>19.337440000000001</v>
      </c>
      <c r="E164" s="2">
        <v>78.306700000000006</v>
      </c>
    </row>
    <row r="165" spans="3:5" x14ac:dyDescent="0.25">
      <c r="C165" s="2">
        <v>412</v>
      </c>
      <c r="D165" s="2">
        <v>16.623989999999999</v>
      </c>
      <c r="E165" s="2">
        <v>81.011150000000001</v>
      </c>
    </row>
    <row r="166" spans="3:5" x14ac:dyDescent="0.25">
      <c r="C166" s="2">
        <v>413</v>
      </c>
      <c r="D166" s="2">
        <v>13.46332</v>
      </c>
      <c r="E166" s="2">
        <v>84.214169999999996</v>
      </c>
    </row>
    <row r="167" spans="3:5" x14ac:dyDescent="0.25">
      <c r="C167" s="2">
        <v>414</v>
      </c>
      <c r="D167" s="2">
        <v>10.35783</v>
      </c>
      <c r="E167" s="2">
        <v>87.394970000000001</v>
      </c>
    </row>
    <row r="168" spans="3:5" x14ac:dyDescent="0.25">
      <c r="C168" s="2">
        <v>415</v>
      </c>
      <c r="D168" s="2">
        <v>7.81968</v>
      </c>
      <c r="E168" s="2">
        <v>89.972049999999996</v>
      </c>
    </row>
    <row r="169" spans="3:5" x14ac:dyDescent="0.25">
      <c r="C169" s="2">
        <v>416</v>
      </c>
      <c r="D169" s="2">
        <v>6.1624100000000004</v>
      </c>
      <c r="E169" s="2">
        <v>91.721100000000007</v>
      </c>
    </row>
    <row r="170" spans="3:5" x14ac:dyDescent="0.25">
      <c r="C170" s="2">
        <v>417</v>
      </c>
      <c r="D170" s="2">
        <v>5.6150500000000001</v>
      </c>
      <c r="E170" s="2">
        <v>92.293120000000002</v>
      </c>
    </row>
    <row r="171" spans="3:5" x14ac:dyDescent="0.25">
      <c r="C171" s="2">
        <v>418</v>
      </c>
      <c r="D171" s="2">
        <v>6.4056199999999999</v>
      </c>
      <c r="E171" s="2">
        <v>91.571979999999996</v>
      </c>
    </row>
    <row r="172" spans="3:5" x14ac:dyDescent="0.25">
      <c r="C172" s="2">
        <v>419</v>
      </c>
      <c r="D172" s="2">
        <v>8.2359000000000009</v>
      </c>
      <c r="E172" s="2">
        <v>89.785390000000007</v>
      </c>
    </row>
    <row r="173" spans="3:5" x14ac:dyDescent="0.25">
      <c r="C173" s="2">
        <v>420</v>
      </c>
      <c r="D173" s="2">
        <v>10.59878</v>
      </c>
      <c r="E173" s="2">
        <v>87.451490000000007</v>
      </c>
    </row>
    <row r="174" spans="3:5" x14ac:dyDescent="0.25">
      <c r="C174" s="2">
        <v>421</v>
      </c>
      <c r="D174" s="2">
        <v>13.04879</v>
      </c>
      <c r="E174" s="2">
        <v>85.073520000000002</v>
      </c>
    </row>
    <row r="175" spans="3:5" x14ac:dyDescent="0.25">
      <c r="C175" s="2">
        <v>422</v>
      </c>
      <c r="D175" s="2">
        <v>15.196859999999999</v>
      </c>
      <c r="E175" s="2">
        <v>83.031819999999996</v>
      </c>
    </row>
    <row r="176" spans="3:5" x14ac:dyDescent="0.25">
      <c r="C176" s="2">
        <v>423</v>
      </c>
      <c r="D176" s="2">
        <v>16.821639999999999</v>
      </c>
      <c r="E176" s="2">
        <v>81.481409999999997</v>
      </c>
    </row>
    <row r="177" spans="3:5" x14ac:dyDescent="0.25">
      <c r="C177" s="2">
        <v>424</v>
      </c>
      <c r="D177" s="2">
        <v>18.243310000000001</v>
      </c>
      <c r="E177" s="2">
        <v>80.1768</v>
      </c>
    </row>
    <row r="178" spans="3:5" x14ac:dyDescent="0.25">
      <c r="C178" s="2">
        <v>425</v>
      </c>
      <c r="D178" s="2">
        <v>19.846800000000002</v>
      </c>
      <c r="E178" s="2">
        <v>78.59948</v>
      </c>
    </row>
    <row r="179" spans="3:5" x14ac:dyDescent="0.25">
      <c r="C179" s="2">
        <v>426</v>
      </c>
      <c r="D179" s="2">
        <v>22.080220000000001</v>
      </c>
      <c r="E179" s="2">
        <v>76.419700000000006</v>
      </c>
    </row>
    <row r="180" spans="3:5" x14ac:dyDescent="0.25">
      <c r="C180" s="2">
        <v>427</v>
      </c>
      <c r="D180" s="2">
        <v>24.587119999999999</v>
      </c>
      <c r="E180" s="2">
        <v>73.921300000000002</v>
      </c>
    </row>
    <row r="181" spans="3:5" x14ac:dyDescent="0.25">
      <c r="C181" s="2">
        <v>428</v>
      </c>
      <c r="D181" s="2">
        <v>27.133710000000001</v>
      </c>
      <c r="E181" s="2">
        <v>71.41516</v>
      </c>
    </row>
    <row r="182" spans="3:5" x14ac:dyDescent="0.25">
      <c r="C182" s="2">
        <v>429</v>
      </c>
      <c r="D182" s="2">
        <v>29.02148</v>
      </c>
      <c r="E182" s="2">
        <v>69.554050000000004</v>
      </c>
    </row>
    <row r="183" spans="3:5" x14ac:dyDescent="0.25">
      <c r="C183" s="2">
        <v>430</v>
      </c>
      <c r="D183" s="2">
        <v>29.636610000000001</v>
      </c>
      <c r="E183" s="2">
        <v>68.971459999999993</v>
      </c>
    </row>
    <row r="184" spans="3:5" x14ac:dyDescent="0.25">
      <c r="C184" s="2">
        <v>431</v>
      </c>
      <c r="D184" s="2">
        <v>29.202570000000001</v>
      </c>
      <c r="E184" s="2">
        <v>69.435940000000002</v>
      </c>
    </row>
    <row r="185" spans="3:5" x14ac:dyDescent="0.25">
      <c r="C185" s="2">
        <v>432</v>
      </c>
      <c r="D185" s="2">
        <v>28.02187</v>
      </c>
      <c r="E185" s="2">
        <v>70.657349999999994</v>
      </c>
    </row>
    <row r="186" spans="3:5" x14ac:dyDescent="0.25">
      <c r="C186" s="2">
        <v>433</v>
      </c>
      <c r="D186" s="2">
        <v>26.385090000000002</v>
      </c>
      <c r="E186" s="2">
        <v>72.314260000000004</v>
      </c>
    </row>
    <row r="187" spans="3:5" x14ac:dyDescent="0.25">
      <c r="C187" s="2">
        <v>434</v>
      </c>
      <c r="D187" s="2">
        <v>24.814589999999999</v>
      </c>
      <c r="E187" s="2">
        <v>73.898809999999997</v>
      </c>
    </row>
    <row r="188" spans="3:5" x14ac:dyDescent="0.25">
      <c r="C188" s="2">
        <v>435</v>
      </c>
      <c r="D188" s="2">
        <v>23.63663</v>
      </c>
      <c r="E188" s="2">
        <v>75.067570000000003</v>
      </c>
    </row>
    <row r="189" spans="3:5" x14ac:dyDescent="0.25">
      <c r="C189" s="2">
        <v>436</v>
      </c>
      <c r="D189" s="2">
        <v>22.689699999999998</v>
      </c>
      <c r="E189" s="2">
        <v>76.054749999999999</v>
      </c>
    </row>
    <row r="190" spans="3:5" x14ac:dyDescent="0.25">
      <c r="C190" s="2">
        <v>437</v>
      </c>
      <c r="D190" s="2">
        <v>21.685770000000002</v>
      </c>
      <c r="E190" s="2">
        <v>77.086330000000004</v>
      </c>
    </row>
    <row r="191" spans="3:5" x14ac:dyDescent="0.25">
      <c r="C191" s="2">
        <v>438</v>
      </c>
      <c r="D191" s="2">
        <v>20.325289999999999</v>
      </c>
      <c r="E191" s="2">
        <v>78.569689999999994</v>
      </c>
    </row>
    <row r="192" spans="3:5" x14ac:dyDescent="0.25">
      <c r="C192" s="2">
        <v>439</v>
      </c>
      <c r="D192" s="2">
        <v>18.669090000000001</v>
      </c>
      <c r="E192" s="2">
        <v>80.288219999999995</v>
      </c>
    </row>
    <row r="193" spans="3:5" x14ac:dyDescent="0.25">
      <c r="C193" s="2">
        <v>440</v>
      </c>
      <c r="D193" s="2">
        <v>17.329660000000001</v>
      </c>
      <c r="E193" s="2">
        <v>81.595029999999994</v>
      </c>
    </row>
    <row r="194" spans="3:5" x14ac:dyDescent="0.25">
      <c r="C194" s="2">
        <v>441</v>
      </c>
      <c r="D194" s="2">
        <v>17.116350000000001</v>
      </c>
      <c r="E194" s="2">
        <v>81.739360000000005</v>
      </c>
    </row>
    <row r="195" spans="3:5" x14ac:dyDescent="0.25">
      <c r="C195" s="2">
        <v>442</v>
      </c>
      <c r="D195" s="2">
        <v>18.469819999999999</v>
      </c>
      <c r="E195" s="2">
        <v>80.275570000000002</v>
      </c>
    </row>
    <row r="196" spans="3:5" x14ac:dyDescent="0.25">
      <c r="C196" s="2">
        <v>443</v>
      </c>
      <c r="D196" s="2">
        <v>20.795909999999999</v>
      </c>
      <c r="E196" s="2">
        <v>77.901539999999997</v>
      </c>
    </row>
    <row r="197" spans="3:5" x14ac:dyDescent="0.25">
      <c r="C197" s="2">
        <v>444</v>
      </c>
      <c r="D197" s="2">
        <v>23.126719999999999</v>
      </c>
      <c r="E197" s="2">
        <v>75.5565</v>
      </c>
    </row>
    <row r="198" spans="3:5" x14ac:dyDescent="0.25">
      <c r="C198" s="2">
        <v>445</v>
      </c>
      <c r="D198" s="2">
        <v>24.117650000000001</v>
      </c>
      <c r="E198" s="2">
        <v>74.589389999999995</v>
      </c>
    </row>
    <row r="199" spans="3:5" x14ac:dyDescent="0.25">
      <c r="C199" s="2">
        <v>446</v>
      </c>
      <c r="D199" s="2">
        <v>22.892980000000001</v>
      </c>
      <c r="E199" s="2">
        <v>75.856710000000007</v>
      </c>
    </row>
    <row r="200" spans="3:5" x14ac:dyDescent="0.25">
      <c r="C200" s="2">
        <v>447</v>
      </c>
      <c r="D200" s="2">
        <v>19.527080000000002</v>
      </c>
      <c r="E200" s="2">
        <v>79.237610000000004</v>
      </c>
    </row>
    <row r="201" spans="3:5" x14ac:dyDescent="0.25">
      <c r="C201" s="2">
        <v>448</v>
      </c>
      <c r="D201" s="2">
        <v>14.56011</v>
      </c>
      <c r="E201" s="2">
        <v>84.213419999999999</v>
      </c>
    </row>
    <row r="202" spans="3:5" x14ac:dyDescent="0.25">
      <c r="C202" s="2">
        <v>449</v>
      </c>
      <c r="D202" s="2">
        <v>9.3703299999999992</v>
      </c>
      <c r="E202" s="2">
        <v>89.407790000000006</v>
      </c>
    </row>
    <row r="203" spans="3:5" x14ac:dyDescent="0.25">
      <c r="C203" s="2">
        <v>450</v>
      </c>
      <c r="D203" s="2">
        <v>5.1711</v>
      </c>
      <c r="E203" s="2">
        <v>93.567419999999998</v>
      </c>
    </row>
    <row r="204" spans="3:5" x14ac:dyDescent="0.25">
      <c r="C204" s="2">
        <v>451</v>
      </c>
      <c r="D204" s="2">
        <v>2.3825799999999999</v>
      </c>
      <c r="E204" s="2">
        <v>96.321060000000003</v>
      </c>
    </row>
    <row r="205" spans="3:5" x14ac:dyDescent="0.25">
      <c r="C205" s="2">
        <v>452</v>
      </c>
      <c r="D205" s="2">
        <v>0.96611999999999998</v>
      </c>
      <c r="E205" s="2">
        <v>97.731409999999997</v>
      </c>
    </row>
    <row r="206" spans="3:5" x14ac:dyDescent="0.25">
      <c r="C206" s="2">
        <v>453</v>
      </c>
      <c r="D206" s="2">
        <v>0.47403000000000001</v>
      </c>
      <c r="E206" s="2">
        <v>98.224040000000002</v>
      </c>
    </row>
    <row r="207" spans="3:5" x14ac:dyDescent="0.25">
      <c r="C207" s="2">
        <v>454</v>
      </c>
      <c r="D207" s="2">
        <v>0.26951000000000003</v>
      </c>
      <c r="E207" s="2">
        <v>98.413640000000001</v>
      </c>
    </row>
    <row r="208" spans="3:5" x14ac:dyDescent="0.25">
      <c r="C208" s="2">
        <v>455</v>
      </c>
      <c r="D208" s="2">
        <v>0.20297999999999999</v>
      </c>
      <c r="E208" s="2">
        <v>98.461079999999995</v>
      </c>
    </row>
    <row r="209" spans="3:5" x14ac:dyDescent="0.25">
      <c r="C209" s="2">
        <v>456</v>
      </c>
      <c r="D209" s="2">
        <v>0.25162000000000001</v>
      </c>
      <c r="E209" s="2">
        <v>98.387180000000001</v>
      </c>
    </row>
    <row r="210" spans="3:5" x14ac:dyDescent="0.25">
      <c r="C210" s="2">
        <v>457</v>
      </c>
      <c r="D210" s="2">
        <v>0.44755</v>
      </c>
      <c r="E210" s="2">
        <v>98.15446</v>
      </c>
    </row>
    <row r="211" spans="3:5" x14ac:dyDescent="0.25">
      <c r="C211" s="2">
        <v>458</v>
      </c>
      <c r="D211" s="2">
        <v>0.77303999999999995</v>
      </c>
      <c r="E211" s="2">
        <v>97.783019999999993</v>
      </c>
    </row>
    <row r="212" spans="3:5" x14ac:dyDescent="0.25">
      <c r="C212" s="2">
        <v>459</v>
      </c>
      <c r="D212" s="2">
        <v>1.2119899999999999</v>
      </c>
      <c r="E212" s="2">
        <v>97.256219999999999</v>
      </c>
    </row>
    <row r="213" spans="3:5" x14ac:dyDescent="0.25">
      <c r="C213" s="2">
        <v>460</v>
      </c>
      <c r="D213" s="2">
        <v>1.6556</v>
      </c>
      <c r="E213" s="2">
        <v>96.696569999999994</v>
      </c>
    </row>
    <row r="214" spans="3:5" x14ac:dyDescent="0.25">
      <c r="C214" s="2">
        <v>461</v>
      </c>
      <c r="D214" s="2">
        <v>2.0221399999999998</v>
      </c>
      <c r="E214" s="2">
        <v>96.216489999999993</v>
      </c>
    </row>
    <row r="215" spans="3:5" x14ac:dyDescent="0.25">
      <c r="C215" s="2">
        <v>462</v>
      </c>
      <c r="D215" s="2">
        <v>2.2004999999999999</v>
      </c>
      <c r="E215" s="2">
        <v>95.980419999999995</v>
      </c>
    </row>
    <row r="216" spans="3:5" x14ac:dyDescent="0.25">
      <c r="C216" s="2">
        <v>463</v>
      </c>
      <c r="D216" s="2">
        <v>2.2951100000000002</v>
      </c>
      <c r="E216" s="2">
        <v>95.865269999999995</v>
      </c>
    </row>
    <row r="217" spans="3:5" x14ac:dyDescent="0.25">
      <c r="C217" s="2">
        <v>464</v>
      </c>
      <c r="D217" s="2">
        <v>2.3231899999999999</v>
      </c>
      <c r="E217" s="2">
        <v>95.857150000000004</v>
      </c>
    </row>
    <row r="218" spans="3:5" x14ac:dyDescent="0.25">
      <c r="C218" s="2">
        <v>465</v>
      </c>
      <c r="D218" s="2">
        <v>2.3539699999999999</v>
      </c>
      <c r="E218" s="2">
        <v>95.821569999999994</v>
      </c>
    </row>
    <row r="219" spans="3:5" x14ac:dyDescent="0.25">
      <c r="C219" s="2">
        <v>466</v>
      </c>
      <c r="D219" s="2">
        <v>2.4808400000000002</v>
      </c>
      <c r="E219" s="2">
        <v>95.645830000000004</v>
      </c>
    </row>
    <row r="220" spans="3:5" x14ac:dyDescent="0.25">
      <c r="C220" s="2">
        <v>467</v>
      </c>
      <c r="D220" s="2">
        <v>2.78389</v>
      </c>
      <c r="E220" s="2">
        <v>95.307370000000006</v>
      </c>
    </row>
    <row r="221" spans="3:5" x14ac:dyDescent="0.25">
      <c r="C221" s="2">
        <v>468</v>
      </c>
      <c r="D221" s="2">
        <v>3.31243</v>
      </c>
      <c r="E221" s="2">
        <v>94.684560000000005</v>
      </c>
    </row>
    <row r="222" spans="3:5" x14ac:dyDescent="0.25">
      <c r="C222" s="2">
        <v>469</v>
      </c>
      <c r="D222" s="2">
        <v>4.0223300000000002</v>
      </c>
      <c r="E222" s="2">
        <v>93.869140000000002</v>
      </c>
    </row>
    <row r="223" spans="3:5" x14ac:dyDescent="0.25">
      <c r="C223" s="2">
        <v>470</v>
      </c>
      <c r="D223" s="2">
        <v>4.8248199999999999</v>
      </c>
      <c r="E223" s="2">
        <v>92.969179999999994</v>
      </c>
    </row>
    <row r="224" spans="3:5" x14ac:dyDescent="0.25">
      <c r="C224" s="2">
        <v>471</v>
      </c>
      <c r="D224" s="2">
        <v>5.5254899999999996</v>
      </c>
      <c r="E224" s="2">
        <v>92.160200000000003</v>
      </c>
    </row>
    <row r="225" spans="3:5" x14ac:dyDescent="0.25">
      <c r="C225" s="2">
        <v>472</v>
      </c>
      <c r="D225" s="2">
        <v>6.0033099999999999</v>
      </c>
      <c r="E225" s="2">
        <v>91.632530000000003</v>
      </c>
    </row>
    <row r="226" spans="3:5" x14ac:dyDescent="0.25">
      <c r="C226" s="2">
        <v>473</v>
      </c>
      <c r="D226" s="2">
        <v>6.2345699999999997</v>
      </c>
      <c r="E226" s="2">
        <v>91.357680000000002</v>
      </c>
    </row>
    <row r="227" spans="3:5" x14ac:dyDescent="0.25">
      <c r="C227" s="2">
        <v>474</v>
      </c>
      <c r="D227" s="2">
        <v>6.3251600000000003</v>
      </c>
      <c r="E227" s="2">
        <v>91.243979999999993</v>
      </c>
    </row>
    <row r="228" spans="3:5" x14ac:dyDescent="0.25">
      <c r="C228" s="2">
        <v>475</v>
      </c>
      <c r="D228" s="2">
        <v>6.5113799999999999</v>
      </c>
      <c r="E228" s="2">
        <v>91.073790000000002</v>
      </c>
    </row>
    <row r="229" spans="3:5" x14ac:dyDescent="0.25">
      <c r="C229" s="2">
        <v>476</v>
      </c>
      <c r="D229" s="2">
        <v>6.8279100000000001</v>
      </c>
      <c r="E229" s="2">
        <v>90.780820000000006</v>
      </c>
    </row>
    <row r="230" spans="3:5" x14ac:dyDescent="0.25">
      <c r="C230" s="2">
        <v>477</v>
      </c>
      <c r="D230" s="2">
        <v>7.3750099999999996</v>
      </c>
      <c r="E230" s="2">
        <v>90.289370000000005</v>
      </c>
    </row>
    <row r="231" spans="3:5" x14ac:dyDescent="0.25">
      <c r="C231" s="2">
        <v>478</v>
      </c>
      <c r="D231" s="2">
        <v>8.0053199999999993</v>
      </c>
      <c r="E231" s="2">
        <v>89.756100000000004</v>
      </c>
    </row>
    <row r="232" spans="3:5" x14ac:dyDescent="0.25">
      <c r="C232" s="2">
        <v>479</v>
      </c>
      <c r="D232" s="2">
        <v>8.4577299999999997</v>
      </c>
      <c r="E232" s="2">
        <v>89.383070000000004</v>
      </c>
    </row>
    <row r="233" spans="3:5" x14ac:dyDescent="0.25">
      <c r="C233" s="2">
        <v>480</v>
      </c>
      <c r="D233" s="2">
        <v>8.5974699999999995</v>
      </c>
      <c r="E233" s="2">
        <v>89.371639999999999</v>
      </c>
    </row>
    <row r="234" spans="3:5" x14ac:dyDescent="0.25">
      <c r="C234" s="2">
        <v>481</v>
      </c>
      <c r="D234" s="2">
        <v>8.2841799999999992</v>
      </c>
      <c r="E234" s="2">
        <v>89.780500000000004</v>
      </c>
    </row>
    <row r="235" spans="3:5" x14ac:dyDescent="0.25">
      <c r="C235" s="2">
        <v>482</v>
      </c>
      <c r="D235" s="2">
        <v>7.7086399999999999</v>
      </c>
      <c r="E235" s="2">
        <v>90.494900000000001</v>
      </c>
    </row>
    <row r="236" spans="3:5" x14ac:dyDescent="0.25">
      <c r="C236" s="2">
        <v>483</v>
      </c>
      <c r="D236" s="2">
        <v>7.2432999999999996</v>
      </c>
      <c r="E236" s="2">
        <v>91.083269999999999</v>
      </c>
    </row>
    <row r="237" spans="3:5" x14ac:dyDescent="0.25">
      <c r="C237" s="2">
        <v>484</v>
      </c>
      <c r="D237" s="2">
        <v>7.48245</v>
      </c>
      <c r="E237" s="2">
        <v>90.914779999999993</v>
      </c>
    </row>
    <row r="238" spans="3:5" x14ac:dyDescent="0.25">
      <c r="C238" s="2">
        <v>485</v>
      </c>
      <c r="D238" s="2">
        <v>8.9346399999999999</v>
      </c>
      <c r="E238" s="2">
        <v>89.484170000000006</v>
      </c>
    </row>
    <row r="239" spans="3:5" x14ac:dyDescent="0.25">
      <c r="C239" s="2">
        <v>486</v>
      </c>
      <c r="D239" s="2">
        <v>11.54617</v>
      </c>
      <c r="E239" s="2">
        <v>86.876059999999995</v>
      </c>
    </row>
    <row r="240" spans="3:5" x14ac:dyDescent="0.25">
      <c r="C240" s="2">
        <v>487</v>
      </c>
      <c r="D240" s="2">
        <v>14.89409</v>
      </c>
      <c r="E240" s="2">
        <v>83.50703</v>
      </c>
    </row>
    <row r="241" spans="3:5" x14ac:dyDescent="0.25">
      <c r="C241" s="2">
        <v>488</v>
      </c>
      <c r="D241" s="2">
        <v>18.084029999999998</v>
      </c>
      <c r="E241" s="2">
        <v>80.310919999999996</v>
      </c>
    </row>
    <row r="242" spans="3:5" x14ac:dyDescent="0.25">
      <c r="C242" s="2">
        <v>489</v>
      </c>
      <c r="D242" s="2">
        <v>20.118410000000001</v>
      </c>
      <c r="E242" s="2">
        <v>78.297740000000005</v>
      </c>
    </row>
    <row r="243" spans="3:5" x14ac:dyDescent="0.25">
      <c r="C243" s="2">
        <v>490</v>
      </c>
      <c r="D243" s="2">
        <v>20.46059</v>
      </c>
      <c r="E243" s="2">
        <v>78.009450000000001</v>
      </c>
    </row>
    <row r="244" spans="3:5" x14ac:dyDescent="0.25">
      <c r="C244" s="2">
        <v>491</v>
      </c>
      <c r="D244" s="2">
        <v>18.920529999999999</v>
      </c>
      <c r="E244" s="2">
        <v>79.61994</v>
      </c>
    </row>
    <row r="245" spans="3:5" x14ac:dyDescent="0.25">
      <c r="C245" s="2">
        <v>492</v>
      </c>
      <c r="D245" s="2">
        <v>15.8085</v>
      </c>
      <c r="E245" s="2">
        <v>82.822100000000006</v>
      </c>
    </row>
    <row r="246" spans="3:5" x14ac:dyDescent="0.25">
      <c r="C246" s="2">
        <v>493</v>
      </c>
      <c r="D246" s="2">
        <v>11.80071</v>
      </c>
      <c r="E246" s="2">
        <v>86.872990000000001</v>
      </c>
    </row>
    <row r="247" spans="3:5" x14ac:dyDescent="0.25">
      <c r="C247" s="2">
        <v>494</v>
      </c>
      <c r="D247" s="2">
        <v>7.7463199999999999</v>
      </c>
      <c r="E247" s="2">
        <v>90.993030000000005</v>
      </c>
    </row>
    <row r="248" spans="3:5" x14ac:dyDescent="0.25">
      <c r="C248" s="2">
        <v>495</v>
      </c>
      <c r="D248" s="2">
        <v>4.3905700000000003</v>
      </c>
      <c r="E248" s="2">
        <v>94.376440000000002</v>
      </c>
    </row>
    <row r="249" spans="3:5" x14ac:dyDescent="0.25">
      <c r="C249" s="2">
        <v>496</v>
      </c>
      <c r="D249" s="2">
        <v>2.10331</v>
      </c>
      <c r="E249" s="2">
        <v>96.672449999999998</v>
      </c>
    </row>
    <row r="250" spans="3:5" x14ac:dyDescent="0.25">
      <c r="C250" s="2">
        <v>497</v>
      </c>
      <c r="D250" s="2">
        <v>0.88371</v>
      </c>
      <c r="E250" s="2">
        <v>97.917900000000003</v>
      </c>
    </row>
    <row r="251" spans="3:5" x14ac:dyDescent="0.25">
      <c r="C251" s="2">
        <v>498</v>
      </c>
      <c r="D251" s="2">
        <v>0.34472000000000003</v>
      </c>
      <c r="E251" s="2">
        <v>98.434330000000003</v>
      </c>
    </row>
    <row r="252" spans="3:5" x14ac:dyDescent="0.25">
      <c r="C252" s="2">
        <v>499</v>
      </c>
      <c r="D252" s="2">
        <v>0.19403000000000001</v>
      </c>
      <c r="E252" s="2">
        <v>98.593289999999996</v>
      </c>
    </row>
    <row r="253" spans="3:5" x14ac:dyDescent="0.25">
      <c r="C253" s="2">
        <v>500</v>
      </c>
      <c r="D253" s="2">
        <v>0.30441000000000001</v>
      </c>
      <c r="E253" s="2">
        <v>98.423410000000004</v>
      </c>
    </row>
    <row r="254" spans="3:5" x14ac:dyDescent="0.25">
      <c r="C254" s="2">
        <v>501</v>
      </c>
      <c r="D254" s="2">
        <v>0.62248000000000003</v>
      </c>
      <c r="E254" s="2">
        <v>98.085719999999995</v>
      </c>
    </row>
    <row r="255" spans="3:5" x14ac:dyDescent="0.25">
      <c r="C255" s="2">
        <v>502</v>
      </c>
      <c r="D255" s="2">
        <v>1.13242</v>
      </c>
      <c r="E255" s="2">
        <v>97.587329999999994</v>
      </c>
    </row>
    <row r="256" spans="3:5" x14ac:dyDescent="0.25">
      <c r="C256" s="2">
        <v>503</v>
      </c>
      <c r="D256" s="2">
        <v>1.7623</v>
      </c>
      <c r="E256" s="2">
        <v>96.939189999999996</v>
      </c>
    </row>
    <row r="257" spans="3:5" x14ac:dyDescent="0.25">
      <c r="C257" s="2">
        <v>504</v>
      </c>
      <c r="D257" s="2">
        <v>2.5175999999999998</v>
      </c>
      <c r="E257" s="2">
        <v>96.172269999999997</v>
      </c>
    </row>
    <row r="258" spans="3:5" x14ac:dyDescent="0.25">
      <c r="C258" s="2">
        <v>505</v>
      </c>
      <c r="D258" s="2">
        <v>3.4099300000000001</v>
      </c>
      <c r="E258" s="2">
        <v>95.271860000000004</v>
      </c>
    </row>
    <row r="259" spans="3:5" x14ac:dyDescent="0.25">
      <c r="C259" s="2">
        <v>506</v>
      </c>
      <c r="D259" s="2">
        <v>4.3556600000000003</v>
      </c>
      <c r="E259" s="2">
        <v>94.340289999999996</v>
      </c>
    </row>
    <row r="260" spans="3:5" x14ac:dyDescent="0.25">
      <c r="C260" s="2">
        <v>507</v>
      </c>
      <c r="D260" s="2">
        <v>5.1942199999999996</v>
      </c>
      <c r="E260" s="2">
        <v>93.502070000000003</v>
      </c>
    </row>
    <row r="261" spans="3:5" x14ac:dyDescent="0.25">
      <c r="C261" s="2">
        <v>508</v>
      </c>
      <c r="D261" s="2">
        <v>5.7117699999999996</v>
      </c>
      <c r="E261" s="2">
        <v>93.025620000000004</v>
      </c>
    </row>
    <row r="262" spans="3:5" x14ac:dyDescent="0.25">
      <c r="C262" s="2">
        <v>509</v>
      </c>
      <c r="D262" s="2">
        <v>5.7849899999999996</v>
      </c>
      <c r="E262" s="2">
        <v>92.973039999999997</v>
      </c>
    </row>
    <row r="263" spans="3:5" x14ac:dyDescent="0.25">
      <c r="C263" s="2">
        <v>510</v>
      </c>
      <c r="D263" s="2">
        <v>5.46807</v>
      </c>
      <c r="E263" s="2">
        <v>93.314940000000007</v>
      </c>
    </row>
    <row r="264" spans="3:5" x14ac:dyDescent="0.25">
      <c r="C264" s="2">
        <v>511</v>
      </c>
      <c r="D264" s="2">
        <v>4.85032</v>
      </c>
      <c r="E264" s="2">
        <v>93.989980000000003</v>
      </c>
    </row>
    <row r="265" spans="3:5" x14ac:dyDescent="0.25">
      <c r="C265" s="2">
        <v>512</v>
      </c>
      <c r="D265" s="2">
        <v>4.0538600000000002</v>
      </c>
      <c r="E265" s="2">
        <v>94.788120000000006</v>
      </c>
    </row>
    <row r="266" spans="3:5" x14ac:dyDescent="0.25">
      <c r="C266" s="2">
        <v>513</v>
      </c>
      <c r="D266" s="2">
        <v>3.12988</v>
      </c>
      <c r="E266" s="2">
        <v>95.720089999999999</v>
      </c>
    </row>
    <row r="267" spans="3:5" x14ac:dyDescent="0.25">
      <c r="C267" s="2">
        <v>514</v>
      </c>
      <c r="D267" s="2">
        <v>2.1820599999999999</v>
      </c>
      <c r="E267" s="2">
        <v>96.646510000000006</v>
      </c>
    </row>
    <row r="268" spans="3:5" x14ac:dyDescent="0.25">
      <c r="C268" s="2">
        <v>515</v>
      </c>
      <c r="D268" s="2">
        <v>1.46913</v>
      </c>
      <c r="E268" s="2">
        <v>97.332009999999997</v>
      </c>
    </row>
    <row r="269" spans="3:5" x14ac:dyDescent="0.25">
      <c r="C269" s="2">
        <v>516</v>
      </c>
      <c r="D269" s="2">
        <v>0.99773999999999996</v>
      </c>
      <c r="E269" s="2">
        <v>97.806269999999998</v>
      </c>
    </row>
    <row r="270" spans="3:5" x14ac:dyDescent="0.25">
      <c r="C270" s="2">
        <v>517</v>
      </c>
      <c r="D270" s="2">
        <v>0.79586000000000001</v>
      </c>
      <c r="E270" s="2">
        <v>98.028390000000002</v>
      </c>
    </row>
    <row r="271" spans="3:5" x14ac:dyDescent="0.25">
      <c r="C271" s="2">
        <v>518</v>
      </c>
      <c r="D271" s="2">
        <v>0.74768000000000001</v>
      </c>
      <c r="E271" s="2">
        <v>98.079530000000005</v>
      </c>
    </row>
    <row r="272" spans="3:5" x14ac:dyDescent="0.25">
      <c r="C272" s="2">
        <v>519</v>
      </c>
      <c r="D272" s="2">
        <v>0.70420000000000005</v>
      </c>
      <c r="E272" s="2">
        <v>98.135220000000004</v>
      </c>
    </row>
    <row r="273" spans="3:5" x14ac:dyDescent="0.25">
      <c r="C273" s="2">
        <v>520</v>
      </c>
      <c r="D273" s="2">
        <v>0.63261000000000001</v>
      </c>
      <c r="E273" s="2">
        <v>98.238590000000002</v>
      </c>
    </row>
    <row r="274" spans="3:5" x14ac:dyDescent="0.25">
      <c r="C274" s="2">
        <v>521</v>
      </c>
      <c r="D274" s="2">
        <v>0.52937999999999996</v>
      </c>
      <c r="E274" s="2">
        <v>98.368080000000006</v>
      </c>
    </row>
    <row r="275" spans="3:5" x14ac:dyDescent="0.25">
      <c r="C275" s="2">
        <v>522</v>
      </c>
      <c r="D275" s="2">
        <v>0.41271000000000002</v>
      </c>
      <c r="E275" s="2">
        <v>98.509190000000004</v>
      </c>
    </row>
    <row r="276" spans="3:5" x14ac:dyDescent="0.25">
      <c r="C276" s="2">
        <v>523</v>
      </c>
      <c r="D276" s="2">
        <v>0.32268000000000002</v>
      </c>
      <c r="E276" s="2">
        <v>98.626249999999999</v>
      </c>
    </row>
    <row r="277" spans="3:5" x14ac:dyDescent="0.25">
      <c r="C277" s="2">
        <v>524</v>
      </c>
      <c r="D277" s="2">
        <v>0.26211000000000001</v>
      </c>
      <c r="E277" s="2">
        <v>98.681520000000006</v>
      </c>
    </row>
    <row r="278" spans="3:5" x14ac:dyDescent="0.25">
      <c r="C278" s="2">
        <v>525</v>
      </c>
      <c r="D278" s="2">
        <v>0.24628</v>
      </c>
      <c r="E278" s="2">
        <v>98.715710000000001</v>
      </c>
    </row>
    <row r="279" spans="3:5" x14ac:dyDescent="0.25">
      <c r="C279" s="2">
        <v>526</v>
      </c>
      <c r="D279" s="2">
        <v>0.25261</v>
      </c>
      <c r="E279" s="2">
        <v>98.739289999999997</v>
      </c>
    </row>
    <row r="280" spans="3:5" x14ac:dyDescent="0.25">
      <c r="C280" s="2">
        <v>527</v>
      </c>
      <c r="D280" s="2">
        <v>0.25214999999999999</v>
      </c>
      <c r="E280" s="2">
        <v>98.778930000000003</v>
      </c>
    </row>
    <row r="281" spans="3:5" x14ac:dyDescent="0.25">
      <c r="C281" s="2">
        <v>528</v>
      </c>
      <c r="D281" s="2">
        <v>0.23763000000000001</v>
      </c>
      <c r="E281" s="2">
        <v>98.78201</v>
      </c>
    </row>
    <row r="282" spans="3:5" x14ac:dyDescent="0.25">
      <c r="C282" s="2">
        <v>529</v>
      </c>
      <c r="D282" s="2">
        <v>0.23355000000000001</v>
      </c>
      <c r="E282" s="2">
        <v>98.821449999999999</v>
      </c>
    </row>
    <row r="283" spans="3:5" x14ac:dyDescent="0.25">
      <c r="C283" s="2">
        <v>530</v>
      </c>
      <c r="D283" s="2">
        <v>0.22935</v>
      </c>
      <c r="E283" s="2">
        <v>98.831450000000004</v>
      </c>
    </row>
    <row r="284" spans="3:5" x14ac:dyDescent="0.25">
      <c r="C284" s="2">
        <v>531</v>
      </c>
      <c r="D284" s="2">
        <v>0.22019</v>
      </c>
      <c r="E284" s="2">
        <v>98.853279999999998</v>
      </c>
    </row>
    <row r="285" spans="3:5" x14ac:dyDescent="0.25">
      <c r="C285" s="2">
        <v>532</v>
      </c>
      <c r="D285" s="2">
        <v>0.22192000000000001</v>
      </c>
      <c r="E285" s="2">
        <v>98.877880000000005</v>
      </c>
    </row>
    <row r="286" spans="3:5" x14ac:dyDescent="0.25">
      <c r="C286" s="2">
        <v>533</v>
      </c>
      <c r="D286" s="2">
        <v>0.21160999999999999</v>
      </c>
      <c r="E286" s="2">
        <v>98.890590000000003</v>
      </c>
    </row>
    <row r="287" spans="3:5" x14ac:dyDescent="0.25">
      <c r="C287" s="2">
        <v>534</v>
      </c>
      <c r="D287" s="2">
        <v>0.20288</v>
      </c>
      <c r="E287" s="2">
        <v>98.916749999999993</v>
      </c>
    </row>
    <row r="288" spans="3:5" x14ac:dyDescent="0.25">
      <c r="C288" s="2">
        <v>535</v>
      </c>
      <c r="D288" s="2">
        <v>0.19353000000000001</v>
      </c>
      <c r="E288" s="2">
        <v>98.941999999999993</v>
      </c>
    </row>
    <row r="289" spans="3:5" x14ac:dyDescent="0.25">
      <c r="C289" s="2">
        <v>536</v>
      </c>
      <c r="D289" s="2">
        <v>0.20066000000000001</v>
      </c>
      <c r="E289" s="2">
        <v>98.968180000000004</v>
      </c>
    </row>
    <row r="290" spans="3:5" x14ac:dyDescent="0.25">
      <c r="C290" s="2">
        <v>537</v>
      </c>
      <c r="D290" s="2">
        <v>0.21049999999999999</v>
      </c>
      <c r="E290" s="2">
        <v>98.965940000000003</v>
      </c>
    </row>
    <row r="291" spans="3:5" x14ac:dyDescent="0.25">
      <c r="C291" s="2">
        <v>538</v>
      </c>
      <c r="D291" s="2">
        <v>0.21435000000000001</v>
      </c>
      <c r="E291" s="2">
        <v>98.972629999999995</v>
      </c>
    </row>
    <row r="292" spans="3:5" x14ac:dyDescent="0.25">
      <c r="C292" s="2">
        <v>539</v>
      </c>
      <c r="D292" s="2">
        <v>0.20294999999999999</v>
      </c>
      <c r="E292" s="2">
        <v>98.990970000000004</v>
      </c>
    </row>
    <row r="293" spans="3:5" x14ac:dyDescent="0.25">
      <c r="C293" s="2">
        <v>540</v>
      </c>
      <c r="D293" s="2">
        <v>0.18451000000000001</v>
      </c>
      <c r="E293" s="2">
        <v>99.025899999999993</v>
      </c>
    </row>
    <row r="294" spans="3:5" x14ac:dyDescent="0.25">
      <c r="C294" s="2">
        <v>541</v>
      </c>
      <c r="D294" s="2">
        <v>0.16663</v>
      </c>
      <c r="E294" s="2">
        <v>99.060590000000005</v>
      </c>
    </row>
    <row r="295" spans="3:5" x14ac:dyDescent="0.25">
      <c r="C295" s="2">
        <v>542</v>
      </c>
      <c r="D295" s="2">
        <v>0.15472</v>
      </c>
      <c r="E295" s="2">
        <v>99.083259999999996</v>
      </c>
    </row>
    <row r="296" spans="3:5" x14ac:dyDescent="0.25">
      <c r="C296" s="2">
        <v>543</v>
      </c>
      <c r="D296" s="2">
        <v>0.14784</v>
      </c>
      <c r="E296" s="2">
        <v>99.103930000000005</v>
      </c>
    </row>
    <row r="297" spans="3:5" x14ac:dyDescent="0.25">
      <c r="C297" s="2">
        <v>544</v>
      </c>
      <c r="D297" s="2">
        <v>0.14938000000000001</v>
      </c>
      <c r="E297" s="2">
        <v>99.085530000000006</v>
      </c>
    </row>
    <row r="298" spans="3:5" x14ac:dyDescent="0.25">
      <c r="C298" s="2">
        <v>545</v>
      </c>
      <c r="D298" s="2">
        <v>0.14329</v>
      </c>
      <c r="E298" s="2">
        <v>99.114789999999999</v>
      </c>
    </row>
    <row r="299" spans="3:5" x14ac:dyDescent="0.25">
      <c r="C299" s="2">
        <v>546</v>
      </c>
      <c r="D299" s="2">
        <v>0.14426</v>
      </c>
      <c r="E299" s="2">
        <v>99.130549999999999</v>
      </c>
    </row>
    <row r="300" spans="3:5" x14ac:dyDescent="0.25">
      <c r="C300" s="2">
        <v>547</v>
      </c>
      <c r="D300" s="2">
        <v>0.15135999999999999</v>
      </c>
      <c r="E300" s="2">
        <v>99.126499999999993</v>
      </c>
    </row>
    <row r="301" spans="3:5" x14ac:dyDescent="0.25">
      <c r="C301" s="2">
        <v>548</v>
      </c>
      <c r="D301" s="2">
        <v>0.17147000000000001</v>
      </c>
      <c r="E301" s="2">
        <v>99.101749999999996</v>
      </c>
    </row>
    <row r="302" spans="3:5" x14ac:dyDescent="0.25">
      <c r="C302" s="2">
        <v>549</v>
      </c>
      <c r="D302" s="2">
        <v>0.20157</v>
      </c>
      <c r="E302" s="2">
        <v>99.092370000000003</v>
      </c>
    </row>
    <row r="303" spans="3:5" x14ac:dyDescent="0.25">
      <c r="C303" s="2">
        <v>550</v>
      </c>
      <c r="D303" s="2">
        <v>0.22175</v>
      </c>
      <c r="E303" s="2">
        <v>99.069400000000002</v>
      </c>
    </row>
    <row r="304" spans="3:5" x14ac:dyDescent="0.25">
      <c r="C304" s="2">
        <v>551</v>
      </c>
      <c r="D304" s="2">
        <v>0.22661999999999999</v>
      </c>
      <c r="E304" s="2">
        <v>99.0745</v>
      </c>
    </row>
    <row r="305" spans="3:5" x14ac:dyDescent="0.25">
      <c r="C305" s="2">
        <v>552</v>
      </c>
      <c r="D305" s="2">
        <v>0.23358000000000001</v>
      </c>
      <c r="E305" s="2">
        <v>99.089659999999995</v>
      </c>
    </row>
    <row r="306" spans="3:5" x14ac:dyDescent="0.25">
      <c r="C306" s="2">
        <v>553</v>
      </c>
      <c r="D306" s="2">
        <v>0.23619999999999999</v>
      </c>
      <c r="E306" s="2">
        <v>99.083619999999996</v>
      </c>
    </row>
    <row r="307" spans="3:5" x14ac:dyDescent="0.25">
      <c r="C307" s="2">
        <v>554</v>
      </c>
      <c r="D307" s="2">
        <v>0.2495</v>
      </c>
      <c r="E307" s="2">
        <v>99.068309999999997</v>
      </c>
    </row>
    <row r="308" spans="3:5" x14ac:dyDescent="0.25">
      <c r="C308" s="2">
        <v>555</v>
      </c>
      <c r="D308" s="2">
        <v>0.26733000000000001</v>
      </c>
      <c r="E308" s="2">
        <v>99.050579999999997</v>
      </c>
    </row>
    <row r="309" spans="3:5" x14ac:dyDescent="0.25">
      <c r="C309" s="2">
        <v>556</v>
      </c>
      <c r="D309" s="2">
        <v>0.29056999999999999</v>
      </c>
      <c r="E309" s="2">
        <v>99.047780000000003</v>
      </c>
    </row>
    <row r="310" spans="3:5" x14ac:dyDescent="0.25">
      <c r="C310" s="2">
        <v>557</v>
      </c>
      <c r="D310" s="2">
        <v>0.29825000000000002</v>
      </c>
      <c r="E310" s="2">
        <v>99.059910000000002</v>
      </c>
    </row>
    <row r="311" spans="3:5" x14ac:dyDescent="0.25">
      <c r="C311" s="2">
        <v>558</v>
      </c>
      <c r="D311" s="2">
        <v>0.27894999999999998</v>
      </c>
      <c r="E311" s="2">
        <v>99.065060000000003</v>
      </c>
    </row>
    <row r="312" spans="3:5" x14ac:dyDescent="0.25">
      <c r="C312" s="2">
        <v>559</v>
      </c>
      <c r="D312" s="2">
        <v>0.26645000000000002</v>
      </c>
      <c r="E312" s="2">
        <v>99.08708</v>
      </c>
    </row>
    <row r="313" spans="3:5" x14ac:dyDescent="0.25">
      <c r="C313" s="2">
        <v>560</v>
      </c>
      <c r="D313" s="2">
        <v>0.26539000000000001</v>
      </c>
      <c r="E313" s="2">
        <v>99.104650000000007</v>
      </c>
    </row>
    <row r="314" spans="3:5" x14ac:dyDescent="0.25">
      <c r="C314" s="2">
        <v>561</v>
      </c>
      <c r="D314" s="2">
        <v>0.28143000000000001</v>
      </c>
      <c r="E314" s="2">
        <v>99.084599999999995</v>
      </c>
    </row>
    <row r="315" spans="3:5" x14ac:dyDescent="0.25">
      <c r="C315" s="2">
        <v>562</v>
      </c>
      <c r="D315" s="2">
        <v>0.32552999999999999</v>
      </c>
      <c r="E315" s="2">
        <v>99.035110000000003</v>
      </c>
    </row>
    <row r="316" spans="3:5" x14ac:dyDescent="0.25">
      <c r="C316" s="2">
        <v>563</v>
      </c>
      <c r="D316" s="2">
        <v>0.38711000000000001</v>
      </c>
      <c r="E316" s="2">
        <v>98.97927</v>
      </c>
    </row>
    <row r="317" spans="3:5" x14ac:dyDescent="0.25">
      <c r="C317" s="2">
        <v>564</v>
      </c>
      <c r="D317" s="2">
        <v>0.45423000000000002</v>
      </c>
      <c r="E317" s="2">
        <v>98.928240000000002</v>
      </c>
    </row>
    <row r="318" spans="3:5" x14ac:dyDescent="0.25">
      <c r="C318" s="2">
        <v>565</v>
      </c>
      <c r="D318" s="2">
        <v>0.53</v>
      </c>
      <c r="E318" s="2">
        <v>98.866489999999999</v>
      </c>
    </row>
    <row r="319" spans="3:5" x14ac:dyDescent="0.25">
      <c r="C319" s="2">
        <v>566</v>
      </c>
      <c r="D319" s="2">
        <v>0.60060999999999998</v>
      </c>
      <c r="E319" s="2">
        <v>98.814359999999994</v>
      </c>
    </row>
    <row r="320" spans="3:5" x14ac:dyDescent="0.25">
      <c r="C320" s="2">
        <v>567</v>
      </c>
      <c r="D320" s="2">
        <v>0.67225000000000001</v>
      </c>
      <c r="E320" s="2">
        <v>98.724270000000004</v>
      </c>
    </row>
    <row r="321" spans="3:5" x14ac:dyDescent="0.25">
      <c r="C321" s="2">
        <v>568</v>
      </c>
      <c r="D321" s="2">
        <v>0.71301999999999999</v>
      </c>
      <c r="E321" s="2">
        <v>98.66037</v>
      </c>
    </row>
    <row r="322" spans="3:5" x14ac:dyDescent="0.25">
      <c r="C322" s="2">
        <v>569</v>
      </c>
      <c r="D322" s="2">
        <v>0.72919</v>
      </c>
      <c r="E322" s="2">
        <v>98.669489999999996</v>
      </c>
    </row>
    <row r="323" spans="3:5" x14ac:dyDescent="0.25">
      <c r="C323" s="2">
        <v>570</v>
      </c>
      <c r="D323" s="2">
        <v>0.70606000000000002</v>
      </c>
      <c r="E323" s="2">
        <v>98.709800000000001</v>
      </c>
    </row>
    <row r="324" spans="3:5" x14ac:dyDescent="0.25">
      <c r="C324" s="2">
        <v>571</v>
      </c>
      <c r="D324" s="2">
        <v>0.68161000000000005</v>
      </c>
      <c r="E324" s="2">
        <v>98.737070000000003</v>
      </c>
    </row>
    <row r="325" spans="3:5" x14ac:dyDescent="0.25">
      <c r="C325" s="2">
        <v>572</v>
      </c>
      <c r="D325" s="2">
        <v>0.65724000000000005</v>
      </c>
      <c r="E325" s="2">
        <v>98.773700000000005</v>
      </c>
    </row>
    <row r="326" spans="3:5" x14ac:dyDescent="0.25">
      <c r="C326" s="2">
        <v>573</v>
      </c>
      <c r="D326" s="2">
        <v>0.63992000000000004</v>
      </c>
      <c r="E326" s="2">
        <v>98.793049999999994</v>
      </c>
    </row>
    <row r="327" spans="3:5" x14ac:dyDescent="0.25">
      <c r="C327" s="2">
        <v>574</v>
      </c>
      <c r="D327" s="2">
        <v>0.64209000000000005</v>
      </c>
      <c r="E327" s="2">
        <v>98.779470000000003</v>
      </c>
    </row>
    <row r="328" spans="3:5" x14ac:dyDescent="0.25">
      <c r="C328" s="2">
        <v>575</v>
      </c>
      <c r="D328" s="2">
        <v>0.61478999999999995</v>
      </c>
      <c r="E328" s="2">
        <v>98.796880000000002</v>
      </c>
    </row>
    <row r="329" spans="3:5" x14ac:dyDescent="0.25">
      <c r="C329" s="2">
        <v>576</v>
      </c>
      <c r="D329" s="2">
        <v>0.5736</v>
      </c>
      <c r="E329" s="2">
        <v>98.850110000000001</v>
      </c>
    </row>
    <row r="330" spans="3:5" x14ac:dyDescent="0.25">
      <c r="C330" s="2">
        <v>577</v>
      </c>
      <c r="D330" s="2">
        <v>0.51646000000000003</v>
      </c>
      <c r="E330" s="2">
        <v>98.943370000000002</v>
      </c>
    </row>
    <row r="331" spans="3:5" x14ac:dyDescent="0.25">
      <c r="C331" s="2">
        <v>578</v>
      </c>
      <c r="D331" s="2">
        <v>0.45505000000000001</v>
      </c>
      <c r="E331" s="2">
        <v>98.989599999999996</v>
      </c>
    </row>
    <row r="332" spans="3:5" x14ac:dyDescent="0.25">
      <c r="C332" s="2">
        <v>579</v>
      </c>
      <c r="D332" s="2">
        <v>0.43154999999999999</v>
      </c>
      <c r="E332" s="2">
        <v>99.002390000000005</v>
      </c>
    </row>
    <row r="333" spans="3:5" x14ac:dyDescent="0.25">
      <c r="C333" s="2">
        <v>580</v>
      </c>
      <c r="D333" s="2">
        <v>0.433</v>
      </c>
      <c r="E333" s="2">
        <v>98.996859999999998</v>
      </c>
    </row>
    <row r="334" spans="3:5" x14ac:dyDescent="0.25">
      <c r="C334" s="2">
        <v>581</v>
      </c>
      <c r="D334" s="2">
        <v>0.46400999999999998</v>
      </c>
      <c r="E334" s="2">
        <v>98.966520000000003</v>
      </c>
    </row>
    <row r="335" spans="3:5" x14ac:dyDescent="0.25">
      <c r="C335" s="2">
        <v>582</v>
      </c>
      <c r="D335" s="2">
        <v>0.51429999999999998</v>
      </c>
      <c r="E335" s="2">
        <v>98.90334</v>
      </c>
    </row>
    <row r="336" spans="3:5" x14ac:dyDescent="0.25">
      <c r="C336" s="2">
        <v>583</v>
      </c>
      <c r="D336" s="2">
        <v>0.57065999999999995</v>
      </c>
      <c r="E336" s="2">
        <v>98.85239</v>
      </c>
    </row>
    <row r="337" spans="3:5" x14ac:dyDescent="0.25">
      <c r="C337" s="2">
        <v>584</v>
      </c>
      <c r="D337" s="2">
        <v>0.61777000000000004</v>
      </c>
      <c r="E337" s="2">
        <v>98.802980000000005</v>
      </c>
    </row>
    <row r="338" spans="3:5" x14ac:dyDescent="0.25">
      <c r="C338" s="2">
        <v>585</v>
      </c>
      <c r="D338" s="2">
        <v>0.64749000000000001</v>
      </c>
      <c r="E338" s="2">
        <v>98.737880000000004</v>
      </c>
    </row>
    <row r="339" spans="3:5" x14ac:dyDescent="0.25">
      <c r="C339" s="2">
        <v>586</v>
      </c>
      <c r="D339" s="2">
        <v>0.67551000000000005</v>
      </c>
      <c r="E339" s="2">
        <v>98.714439999999996</v>
      </c>
    </row>
    <row r="340" spans="3:5" x14ac:dyDescent="0.25">
      <c r="C340" s="2">
        <v>587</v>
      </c>
      <c r="D340" s="2">
        <v>0.69489000000000001</v>
      </c>
      <c r="E340" s="2">
        <v>98.676590000000004</v>
      </c>
    </row>
    <row r="341" spans="3:5" x14ac:dyDescent="0.25">
      <c r="C341" s="2">
        <v>588</v>
      </c>
      <c r="D341" s="2">
        <v>0.71794999999999998</v>
      </c>
      <c r="E341" s="2">
        <v>98.643460000000005</v>
      </c>
    </row>
    <row r="342" spans="3:5" x14ac:dyDescent="0.25">
      <c r="C342" s="2">
        <v>589</v>
      </c>
      <c r="D342" s="2">
        <v>0.73687000000000002</v>
      </c>
      <c r="E342" s="2">
        <v>98.603020000000001</v>
      </c>
    </row>
    <row r="343" spans="3:5" x14ac:dyDescent="0.25">
      <c r="C343" s="2">
        <v>590</v>
      </c>
      <c r="D343" s="2">
        <v>0.77061999999999997</v>
      </c>
      <c r="E343" s="2">
        <v>98.55189</v>
      </c>
    </row>
    <row r="344" spans="3:5" x14ac:dyDescent="0.25">
      <c r="C344" s="2">
        <v>591</v>
      </c>
      <c r="D344" s="2">
        <v>0.8226</v>
      </c>
      <c r="E344" s="2">
        <v>98.514700000000005</v>
      </c>
    </row>
    <row r="345" spans="3:5" x14ac:dyDescent="0.25">
      <c r="C345" s="2">
        <v>592</v>
      </c>
      <c r="D345" s="2">
        <v>0.89227999999999996</v>
      </c>
      <c r="E345" s="2">
        <v>98.451679999999996</v>
      </c>
    </row>
    <row r="346" spans="3:5" x14ac:dyDescent="0.25">
      <c r="C346" s="2">
        <v>593</v>
      </c>
      <c r="D346" s="2">
        <v>0.98016999999999999</v>
      </c>
      <c r="E346" s="2">
        <v>98.375789999999995</v>
      </c>
    </row>
    <row r="347" spans="3:5" x14ac:dyDescent="0.25">
      <c r="C347" s="2">
        <v>594</v>
      </c>
      <c r="D347" s="2">
        <v>1.0684400000000001</v>
      </c>
      <c r="E347" s="2">
        <v>98.288399999999996</v>
      </c>
    </row>
    <row r="348" spans="3:5" x14ac:dyDescent="0.25">
      <c r="C348" s="2">
        <v>595</v>
      </c>
      <c r="D348" s="2">
        <v>1.1589</v>
      </c>
      <c r="E348" s="2">
        <v>98.227149999999995</v>
      </c>
    </row>
    <row r="349" spans="3:5" x14ac:dyDescent="0.25">
      <c r="C349" s="2">
        <v>596</v>
      </c>
      <c r="D349" s="2">
        <v>1.2562199999999999</v>
      </c>
      <c r="E349" s="2">
        <v>98.160240000000002</v>
      </c>
    </row>
    <row r="350" spans="3:5" x14ac:dyDescent="0.25">
      <c r="C350" s="2">
        <v>597</v>
      </c>
      <c r="D350" s="2">
        <v>1.3702000000000001</v>
      </c>
      <c r="E350" s="2">
        <v>98.078249999999997</v>
      </c>
    </row>
    <row r="351" spans="3:5" x14ac:dyDescent="0.25">
      <c r="C351" s="2">
        <v>598</v>
      </c>
      <c r="D351" s="2">
        <v>1.4872399999999999</v>
      </c>
      <c r="E351" s="2">
        <v>97.968710000000002</v>
      </c>
    </row>
    <row r="352" spans="3:5" x14ac:dyDescent="0.25">
      <c r="C352" s="2">
        <v>599</v>
      </c>
      <c r="D352" s="2">
        <v>1.58752</v>
      </c>
      <c r="E352" s="2">
        <v>97.850459999999998</v>
      </c>
    </row>
    <row r="353" spans="3:5" x14ac:dyDescent="0.25">
      <c r="C353" s="2">
        <v>600</v>
      </c>
      <c r="D353" s="2">
        <v>1.63134</v>
      </c>
      <c r="E353" s="2">
        <v>97.826260000000005</v>
      </c>
    </row>
    <row r="354" spans="3:5" x14ac:dyDescent="0.25">
      <c r="C354" s="2">
        <v>601</v>
      </c>
      <c r="D354" s="2">
        <v>1.6119000000000001</v>
      </c>
      <c r="E354" s="2">
        <v>97.856800000000007</v>
      </c>
    </row>
    <row r="355" spans="3:5" x14ac:dyDescent="0.25">
      <c r="C355" s="2">
        <v>602</v>
      </c>
      <c r="D355" s="2">
        <v>1.5361100000000001</v>
      </c>
      <c r="E355" s="2">
        <v>97.93835</v>
      </c>
    </row>
    <row r="356" spans="3:5" x14ac:dyDescent="0.25">
      <c r="C356" s="2">
        <v>603</v>
      </c>
      <c r="D356" s="2">
        <v>1.4241200000000001</v>
      </c>
      <c r="E356" s="2">
        <v>98.033590000000004</v>
      </c>
    </row>
    <row r="357" spans="3:5" x14ac:dyDescent="0.25">
      <c r="C357" s="2">
        <v>604</v>
      </c>
      <c r="D357" s="2">
        <v>1.2790600000000001</v>
      </c>
      <c r="E357" s="2">
        <v>98.171840000000003</v>
      </c>
    </row>
    <row r="358" spans="3:5" x14ac:dyDescent="0.25">
      <c r="C358" s="2">
        <v>605</v>
      </c>
      <c r="D358" s="2">
        <v>1.12039</v>
      </c>
      <c r="E358" s="2">
        <v>98.31962</v>
      </c>
    </row>
    <row r="359" spans="3:5" x14ac:dyDescent="0.25">
      <c r="C359" s="2">
        <v>606</v>
      </c>
      <c r="D359" s="2">
        <v>0.95894000000000001</v>
      </c>
      <c r="E359" s="2">
        <v>98.462630000000004</v>
      </c>
    </row>
    <row r="360" spans="3:5" x14ac:dyDescent="0.25">
      <c r="C360" s="2">
        <v>607</v>
      </c>
      <c r="D360" s="2">
        <v>0.82718999999999998</v>
      </c>
      <c r="E360" s="2">
        <v>98.587540000000004</v>
      </c>
    </row>
    <row r="361" spans="3:5" x14ac:dyDescent="0.25">
      <c r="C361" s="2">
        <v>608</v>
      </c>
      <c r="D361" s="2">
        <v>0.75043000000000004</v>
      </c>
      <c r="E361" s="2">
        <v>98.630970000000005</v>
      </c>
    </row>
    <row r="362" spans="3:5" x14ac:dyDescent="0.25">
      <c r="C362" s="2">
        <v>609</v>
      </c>
      <c r="D362" s="2">
        <v>0.73768999999999996</v>
      </c>
      <c r="E362" s="2">
        <v>98.616579999999999</v>
      </c>
    </row>
    <row r="363" spans="3:5" x14ac:dyDescent="0.25">
      <c r="C363" s="2">
        <v>610</v>
      </c>
      <c r="D363" s="2">
        <v>0.77200000000000002</v>
      </c>
      <c r="E363" s="2">
        <v>98.57141</v>
      </c>
    </row>
    <row r="364" spans="3:5" x14ac:dyDescent="0.25">
      <c r="C364" s="2">
        <v>611</v>
      </c>
      <c r="D364" s="2">
        <v>0.82852999999999999</v>
      </c>
      <c r="E364" s="2">
        <v>98.506069999999994</v>
      </c>
    </row>
    <row r="365" spans="3:5" x14ac:dyDescent="0.25">
      <c r="C365" s="2">
        <v>612</v>
      </c>
      <c r="D365" s="2">
        <v>0.89163999999999999</v>
      </c>
      <c r="E365" s="2">
        <v>98.451819999999998</v>
      </c>
    </row>
    <row r="366" spans="3:5" x14ac:dyDescent="0.25">
      <c r="C366" s="2">
        <v>613</v>
      </c>
      <c r="D366" s="2">
        <v>0.95894999999999997</v>
      </c>
      <c r="E366" s="2">
        <v>98.354820000000004</v>
      </c>
    </row>
    <row r="367" spans="3:5" x14ac:dyDescent="0.25">
      <c r="C367" s="2">
        <v>614</v>
      </c>
      <c r="D367" s="2">
        <v>1.0409999999999999</v>
      </c>
      <c r="E367" s="2">
        <v>98.258830000000003</v>
      </c>
    </row>
    <row r="368" spans="3:5" x14ac:dyDescent="0.25">
      <c r="C368" s="2">
        <v>615</v>
      </c>
      <c r="D368" s="2">
        <v>1.1229499999999999</v>
      </c>
      <c r="E368" s="2">
        <v>98.175979999999996</v>
      </c>
    </row>
    <row r="369" spans="3:5" x14ac:dyDescent="0.25">
      <c r="C369" s="2">
        <v>616</v>
      </c>
      <c r="D369" s="2">
        <v>1.1942699999999999</v>
      </c>
      <c r="E369" s="2">
        <v>98.097160000000002</v>
      </c>
    </row>
    <row r="370" spans="3:5" x14ac:dyDescent="0.25">
      <c r="C370" s="2">
        <v>617</v>
      </c>
      <c r="D370" s="2">
        <v>1.2294799999999999</v>
      </c>
      <c r="E370" s="2">
        <v>98.044330000000002</v>
      </c>
    </row>
    <row r="371" spans="3:5" x14ac:dyDescent="0.25">
      <c r="C371" s="2">
        <v>618</v>
      </c>
      <c r="D371" s="2">
        <v>1.23448</v>
      </c>
      <c r="E371" s="2">
        <v>98.026030000000006</v>
      </c>
    </row>
    <row r="372" spans="3:5" x14ac:dyDescent="0.25">
      <c r="C372" s="2">
        <v>619</v>
      </c>
      <c r="D372" s="2">
        <v>1.20983</v>
      </c>
      <c r="E372" s="2">
        <v>98.065960000000004</v>
      </c>
    </row>
    <row r="373" spans="3:5" x14ac:dyDescent="0.25">
      <c r="C373" s="2">
        <v>620</v>
      </c>
      <c r="D373" s="2">
        <v>1.17222</v>
      </c>
      <c r="E373" s="2">
        <v>98.097920000000002</v>
      </c>
    </row>
    <row r="374" spans="3:5" x14ac:dyDescent="0.25">
      <c r="C374" s="2">
        <v>621</v>
      </c>
      <c r="D374" s="2">
        <v>1.12595</v>
      </c>
      <c r="E374" s="2">
        <v>98.152600000000007</v>
      </c>
    </row>
    <row r="375" spans="3:5" x14ac:dyDescent="0.25">
      <c r="C375" s="2">
        <v>622</v>
      </c>
      <c r="D375" s="2">
        <v>1.07172</v>
      </c>
      <c r="E375" s="2">
        <v>98.215950000000007</v>
      </c>
    </row>
    <row r="376" spans="3:5" x14ac:dyDescent="0.25">
      <c r="C376" s="2">
        <v>623</v>
      </c>
      <c r="D376" s="2">
        <v>1.0084599999999999</v>
      </c>
      <c r="E376" s="2">
        <v>98.267759999999996</v>
      </c>
    </row>
    <row r="377" spans="3:5" x14ac:dyDescent="0.25">
      <c r="C377" s="2">
        <v>624</v>
      </c>
      <c r="D377" s="2">
        <v>0.94028999999999996</v>
      </c>
      <c r="E377" s="2">
        <v>98.33372</v>
      </c>
    </row>
    <row r="378" spans="3:5" x14ac:dyDescent="0.25">
      <c r="C378" s="2">
        <v>625</v>
      </c>
      <c r="D378" s="2">
        <v>0.88441000000000003</v>
      </c>
      <c r="E378" s="2">
        <v>98.399680000000004</v>
      </c>
    </row>
    <row r="379" spans="3:5" x14ac:dyDescent="0.25">
      <c r="C379" s="2">
        <v>626</v>
      </c>
      <c r="D379" s="2">
        <v>0.85033999999999998</v>
      </c>
      <c r="E379" s="2">
        <v>98.45599</v>
      </c>
    </row>
    <row r="380" spans="3:5" x14ac:dyDescent="0.25">
      <c r="C380" s="2">
        <v>627</v>
      </c>
      <c r="D380" s="2">
        <v>0.83784999999999998</v>
      </c>
      <c r="E380" s="2">
        <v>98.472139999999996</v>
      </c>
    </row>
    <row r="381" spans="3:5" x14ac:dyDescent="0.25">
      <c r="C381" s="2">
        <v>628</v>
      </c>
      <c r="D381" s="2">
        <v>0.84292</v>
      </c>
      <c r="E381" s="2">
        <v>98.462720000000004</v>
      </c>
    </row>
    <row r="382" spans="3:5" x14ac:dyDescent="0.25">
      <c r="C382" s="2">
        <v>629</v>
      </c>
      <c r="D382" s="2">
        <v>0.85396000000000005</v>
      </c>
      <c r="E382" s="2">
        <v>98.462230000000005</v>
      </c>
    </row>
    <row r="383" spans="3:5" x14ac:dyDescent="0.25">
      <c r="C383" s="2">
        <v>630</v>
      </c>
      <c r="D383" s="2">
        <v>0.85709999999999997</v>
      </c>
      <c r="E383" s="2">
        <v>98.453580000000002</v>
      </c>
    </row>
    <row r="384" spans="3:5" x14ac:dyDescent="0.25">
      <c r="C384" s="2">
        <v>631</v>
      </c>
      <c r="D384" s="2">
        <v>0.84069000000000005</v>
      </c>
      <c r="E384" s="2">
        <v>98.485010000000003</v>
      </c>
    </row>
    <row r="385" spans="3:5" x14ac:dyDescent="0.25">
      <c r="C385" s="2">
        <v>632</v>
      </c>
      <c r="D385" s="2">
        <v>0.80749000000000004</v>
      </c>
      <c r="E385" s="2">
        <v>98.523259999999993</v>
      </c>
    </row>
    <row r="386" spans="3:5" x14ac:dyDescent="0.25">
      <c r="C386" s="2">
        <v>633</v>
      </c>
      <c r="D386" s="2">
        <v>0.75936000000000003</v>
      </c>
      <c r="E386" s="2">
        <v>98.572329999999994</v>
      </c>
    </row>
    <row r="387" spans="3:5" x14ac:dyDescent="0.25">
      <c r="C387" s="2">
        <v>634</v>
      </c>
      <c r="D387" s="2">
        <v>0.70626999999999995</v>
      </c>
      <c r="E387" s="2">
        <v>98.625389999999996</v>
      </c>
    </row>
    <row r="388" spans="3:5" x14ac:dyDescent="0.25">
      <c r="C388" s="2">
        <v>635</v>
      </c>
      <c r="D388" s="2">
        <v>0.65597000000000005</v>
      </c>
      <c r="E388" s="2">
        <v>98.68826</v>
      </c>
    </row>
    <row r="389" spans="3:5" x14ac:dyDescent="0.25">
      <c r="C389" s="2">
        <v>636</v>
      </c>
      <c r="D389" s="2">
        <v>0.61748999999999998</v>
      </c>
      <c r="E389" s="2">
        <v>98.731669999999994</v>
      </c>
    </row>
    <row r="390" spans="3:5" x14ac:dyDescent="0.25">
      <c r="C390" s="2">
        <v>637</v>
      </c>
      <c r="D390" s="2">
        <v>0.58394000000000001</v>
      </c>
      <c r="E390" s="2">
        <v>98.748630000000006</v>
      </c>
    </row>
    <row r="391" spans="3:5" x14ac:dyDescent="0.25">
      <c r="C391" s="2">
        <v>638</v>
      </c>
      <c r="D391" s="2">
        <v>0.55720000000000003</v>
      </c>
      <c r="E391" s="2">
        <v>98.776920000000004</v>
      </c>
    </row>
    <row r="392" spans="3:5" x14ac:dyDescent="0.25">
      <c r="C392" s="2">
        <v>639</v>
      </c>
      <c r="D392" s="2">
        <v>0.53498999999999997</v>
      </c>
      <c r="E392" s="2">
        <v>98.80453</v>
      </c>
    </row>
    <row r="393" spans="3:5" x14ac:dyDescent="0.25">
      <c r="C393" s="2">
        <v>640</v>
      </c>
      <c r="D393" s="2">
        <v>0.51927999999999996</v>
      </c>
      <c r="E393" s="2">
        <v>98.817970000000003</v>
      </c>
    </row>
    <row r="394" spans="3:5" x14ac:dyDescent="0.25">
      <c r="C394" s="2">
        <v>641</v>
      </c>
      <c r="D394" s="2">
        <v>0.51176999999999995</v>
      </c>
      <c r="E394" s="2">
        <v>98.848330000000004</v>
      </c>
    </row>
    <row r="395" spans="3:5" x14ac:dyDescent="0.25">
      <c r="C395" s="2">
        <v>642</v>
      </c>
      <c r="D395" s="2">
        <v>0.51995999999999998</v>
      </c>
      <c r="E395" s="2">
        <v>98.821860000000001</v>
      </c>
    </row>
    <row r="396" spans="3:5" x14ac:dyDescent="0.25">
      <c r="C396" s="2">
        <v>643</v>
      </c>
      <c r="D396" s="2">
        <v>0.54610999999999998</v>
      </c>
      <c r="E396" s="2">
        <v>98.814009999999996</v>
      </c>
    </row>
    <row r="397" spans="3:5" x14ac:dyDescent="0.25">
      <c r="C397" s="2">
        <v>644</v>
      </c>
      <c r="D397" s="2">
        <v>0.58906000000000003</v>
      </c>
      <c r="E397" s="2">
        <v>98.774410000000003</v>
      </c>
    </row>
    <row r="398" spans="3:5" x14ac:dyDescent="0.25">
      <c r="C398" s="2">
        <v>645</v>
      </c>
      <c r="D398" s="2">
        <v>0.63149</v>
      </c>
      <c r="E398" s="2">
        <v>98.754099999999994</v>
      </c>
    </row>
    <row r="399" spans="3:5" x14ac:dyDescent="0.25">
      <c r="C399" s="2">
        <v>646</v>
      </c>
      <c r="D399" s="2">
        <v>0.68020000000000003</v>
      </c>
      <c r="E399" s="2">
        <v>98.726039999999998</v>
      </c>
    </row>
    <row r="400" spans="3:5" x14ac:dyDescent="0.25">
      <c r="C400" s="2">
        <v>647</v>
      </c>
      <c r="D400" s="2">
        <v>0.72218000000000004</v>
      </c>
      <c r="E400" s="2">
        <v>98.688550000000006</v>
      </c>
    </row>
    <row r="401" spans="3:5" x14ac:dyDescent="0.25">
      <c r="C401" s="2">
        <v>648</v>
      </c>
      <c r="D401" s="2">
        <v>0.74899000000000004</v>
      </c>
      <c r="E401" s="2">
        <v>98.667609999999996</v>
      </c>
    </row>
    <row r="402" spans="3:5" x14ac:dyDescent="0.25">
      <c r="C402" s="2">
        <v>649</v>
      </c>
      <c r="D402" s="2">
        <v>0.75470000000000004</v>
      </c>
      <c r="E402" s="2">
        <v>98.675330000000002</v>
      </c>
    </row>
    <row r="403" spans="3:5" x14ac:dyDescent="0.25">
      <c r="C403" s="2">
        <v>650</v>
      </c>
      <c r="D403" s="2">
        <v>0.74395999999999995</v>
      </c>
      <c r="E403" s="2">
        <v>98.706549999999993</v>
      </c>
    </row>
    <row r="404" spans="3:5" x14ac:dyDescent="0.25">
      <c r="C404" s="2">
        <v>651</v>
      </c>
      <c r="D404" s="2">
        <v>0.71653</v>
      </c>
      <c r="E404" s="2">
        <v>98.741500000000002</v>
      </c>
    </row>
    <row r="405" spans="3:5" x14ac:dyDescent="0.25">
      <c r="C405" s="2">
        <v>652</v>
      </c>
      <c r="D405" s="2">
        <v>0.68516999999999995</v>
      </c>
      <c r="E405" s="2">
        <v>98.782139999999998</v>
      </c>
    </row>
    <row r="406" spans="3:5" x14ac:dyDescent="0.25">
      <c r="C406" s="2">
        <v>653</v>
      </c>
      <c r="D406" s="2">
        <v>0.66046000000000005</v>
      </c>
      <c r="E406" s="2">
        <v>98.800640000000001</v>
      </c>
    </row>
    <row r="407" spans="3:5" x14ac:dyDescent="0.25">
      <c r="C407" s="2">
        <v>654</v>
      </c>
      <c r="D407" s="2">
        <v>0.64342999999999995</v>
      </c>
      <c r="E407" s="2">
        <v>98.835849999999994</v>
      </c>
    </row>
    <row r="408" spans="3:5" x14ac:dyDescent="0.25">
      <c r="C408" s="2">
        <v>655</v>
      </c>
      <c r="D408" s="2">
        <v>0.63798999999999995</v>
      </c>
      <c r="E408" s="2">
        <v>98.832769999999996</v>
      </c>
    </row>
    <row r="409" spans="3:5" x14ac:dyDescent="0.25">
      <c r="C409" s="2">
        <v>656</v>
      </c>
      <c r="D409" s="2">
        <v>0.64700000000000002</v>
      </c>
      <c r="E409" s="2">
        <v>98.839280000000002</v>
      </c>
    </row>
    <row r="410" spans="3:5" x14ac:dyDescent="0.25">
      <c r="C410" s="2">
        <v>657</v>
      </c>
      <c r="D410" s="2">
        <v>0.65612999999999999</v>
      </c>
      <c r="E410" s="2">
        <v>98.818330000000003</v>
      </c>
    </row>
    <row r="411" spans="3:5" x14ac:dyDescent="0.25">
      <c r="C411" s="2">
        <v>658</v>
      </c>
      <c r="D411" s="2">
        <v>0.66935999999999996</v>
      </c>
      <c r="E411" s="2">
        <v>98.782259999999994</v>
      </c>
    </row>
    <row r="412" spans="3:5" x14ac:dyDescent="0.25">
      <c r="C412" s="2">
        <v>659</v>
      </c>
      <c r="D412" s="2">
        <v>0.68894</v>
      </c>
      <c r="E412" s="2">
        <v>98.773589999999999</v>
      </c>
    </row>
    <row r="413" spans="3:5" x14ac:dyDescent="0.25">
      <c r="C413" s="2">
        <v>660</v>
      </c>
      <c r="D413" s="2">
        <v>0.71621000000000001</v>
      </c>
      <c r="E413" s="2">
        <v>98.751009999999994</v>
      </c>
    </row>
    <row r="414" spans="3:5" x14ac:dyDescent="0.25">
      <c r="C414" s="2">
        <v>661</v>
      </c>
      <c r="D414" s="2">
        <v>0.75170000000000003</v>
      </c>
      <c r="E414" s="2">
        <v>98.710049999999995</v>
      </c>
    </row>
    <row r="415" spans="3:5" x14ac:dyDescent="0.25">
      <c r="C415" s="2">
        <v>662</v>
      </c>
      <c r="D415" s="2">
        <v>0.80469999999999997</v>
      </c>
      <c r="E415" s="2">
        <v>98.655339999999995</v>
      </c>
    </row>
    <row r="416" spans="3:5" x14ac:dyDescent="0.25">
      <c r="C416" s="2">
        <v>663</v>
      </c>
      <c r="D416" s="2">
        <v>0.87409999999999999</v>
      </c>
      <c r="E416" s="2">
        <v>98.576229999999995</v>
      </c>
    </row>
    <row r="417" spans="3:5" x14ac:dyDescent="0.25">
      <c r="C417" s="2">
        <v>664</v>
      </c>
      <c r="D417" s="2">
        <v>0.95689000000000002</v>
      </c>
      <c r="E417" s="2">
        <v>98.480900000000005</v>
      </c>
    </row>
    <row r="418" spans="3:5" x14ac:dyDescent="0.25">
      <c r="C418" s="2">
        <v>665</v>
      </c>
      <c r="D418" s="2">
        <v>1.03688</v>
      </c>
      <c r="E418" s="2">
        <v>98.398250000000004</v>
      </c>
    </row>
    <row r="419" spans="3:5" x14ac:dyDescent="0.25">
      <c r="C419" s="2">
        <v>666</v>
      </c>
      <c r="D419" s="2">
        <v>1.1008199999999999</v>
      </c>
      <c r="E419" s="2">
        <v>98.316749999999999</v>
      </c>
    </row>
    <row r="420" spans="3:5" x14ac:dyDescent="0.25">
      <c r="C420" s="2">
        <v>667</v>
      </c>
      <c r="D420" s="2">
        <v>1.13228</v>
      </c>
      <c r="E420" s="2">
        <v>98.268810000000002</v>
      </c>
    </row>
    <row r="421" spans="3:5" x14ac:dyDescent="0.25">
      <c r="C421" s="2">
        <v>668</v>
      </c>
      <c r="D421" s="2">
        <v>1.1308100000000001</v>
      </c>
      <c r="E421" s="2">
        <v>98.253270000000001</v>
      </c>
    </row>
    <row r="422" spans="3:5" x14ac:dyDescent="0.25">
      <c r="C422" s="2">
        <v>669</v>
      </c>
      <c r="D422" s="2">
        <v>1.09531</v>
      </c>
      <c r="E422" s="2">
        <v>98.294520000000006</v>
      </c>
    </row>
    <row r="423" spans="3:5" x14ac:dyDescent="0.25">
      <c r="C423" s="2">
        <v>670</v>
      </c>
      <c r="D423" s="2">
        <v>1.0380499999999999</v>
      </c>
      <c r="E423" s="2">
        <v>98.351079999999996</v>
      </c>
    </row>
    <row r="424" spans="3:5" x14ac:dyDescent="0.25">
      <c r="C424" s="2">
        <v>671</v>
      </c>
      <c r="D424" s="2">
        <v>0.96733000000000002</v>
      </c>
      <c r="E424" s="2">
        <v>98.421340000000001</v>
      </c>
    </row>
    <row r="425" spans="3:5" x14ac:dyDescent="0.25">
      <c r="C425" s="2">
        <v>672</v>
      </c>
      <c r="D425" s="2">
        <v>0.89117000000000002</v>
      </c>
      <c r="E425" s="2">
        <v>98.500630000000001</v>
      </c>
    </row>
    <row r="426" spans="3:5" x14ac:dyDescent="0.25">
      <c r="C426" s="2">
        <v>673</v>
      </c>
      <c r="D426" s="2">
        <v>0.80708999999999997</v>
      </c>
      <c r="E426" s="2">
        <v>98.583410000000001</v>
      </c>
    </row>
    <row r="427" spans="3:5" x14ac:dyDescent="0.25">
      <c r="C427" s="2">
        <v>674</v>
      </c>
      <c r="D427" s="2">
        <v>0.71603000000000006</v>
      </c>
      <c r="E427" s="2">
        <v>98.692930000000004</v>
      </c>
    </row>
    <row r="428" spans="3:5" x14ac:dyDescent="0.25">
      <c r="C428" s="2">
        <v>675</v>
      </c>
      <c r="D428" s="2">
        <v>0.61992000000000003</v>
      </c>
      <c r="E428" s="2">
        <v>98.794290000000004</v>
      </c>
    </row>
    <row r="429" spans="3:5" x14ac:dyDescent="0.25">
      <c r="C429" s="2">
        <v>676</v>
      </c>
      <c r="D429" s="2">
        <v>0.52339999999999998</v>
      </c>
      <c r="E429" s="2">
        <v>98.920389999999998</v>
      </c>
    </row>
    <row r="430" spans="3:5" x14ac:dyDescent="0.25">
      <c r="C430" s="2">
        <v>677</v>
      </c>
      <c r="D430" s="2">
        <v>0.43008999999999997</v>
      </c>
      <c r="E430" s="2">
        <v>99.022919999999999</v>
      </c>
    </row>
    <row r="431" spans="3:5" x14ac:dyDescent="0.25">
      <c r="C431" s="2">
        <v>678</v>
      </c>
      <c r="D431" s="2">
        <v>0.34920000000000001</v>
      </c>
      <c r="E431" s="2">
        <v>99.105900000000005</v>
      </c>
    </row>
    <row r="432" spans="3:5" x14ac:dyDescent="0.25">
      <c r="C432" s="2">
        <v>679</v>
      </c>
      <c r="D432" s="2">
        <v>0.29559000000000002</v>
      </c>
      <c r="E432" s="2">
        <v>99.154700000000005</v>
      </c>
    </row>
    <row r="433" spans="3:5" x14ac:dyDescent="0.25">
      <c r="C433" s="2">
        <v>680</v>
      </c>
      <c r="D433" s="2">
        <v>0.27322000000000002</v>
      </c>
      <c r="E433" s="2">
        <v>99.177670000000006</v>
      </c>
    </row>
    <row r="434" spans="3:5" x14ac:dyDescent="0.25">
      <c r="C434" s="2">
        <v>681</v>
      </c>
      <c r="D434" s="2">
        <v>0.27907999999999999</v>
      </c>
      <c r="E434" s="2">
        <v>99.173320000000004</v>
      </c>
    </row>
    <row r="435" spans="3:5" x14ac:dyDescent="0.25">
      <c r="C435" s="2">
        <v>682</v>
      </c>
      <c r="D435" s="2">
        <v>0.30520999999999998</v>
      </c>
      <c r="E435" s="2">
        <v>99.129069999999999</v>
      </c>
    </row>
    <row r="436" spans="3:5" x14ac:dyDescent="0.25">
      <c r="C436" s="2">
        <v>683</v>
      </c>
      <c r="D436" s="2">
        <v>0.33853</v>
      </c>
      <c r="E436" s="2">
        <v>99.07687</v>
      </c>
    </row>
    <row r="437" spans="3:5" x14ac:dyDescent="0.25">
      <c r="C437" s="2">
        <v>684</v>
      </c>
      <c r="D437" s="2">
        <v>0.37378</v>
      </c>
      <c r="E437" s="2">
        <v>99.031660000000002</v>
      </c>
    </row>
    <row r="438" spans="3:5" x14ac:dyDescent="0.25">
      <c r="C438" s="2">
        <v>685</v>
      </c>
      <c r="D438" s="2">
        <v>0.40758</v>
      </c>
      <c r="E438" s="2">
        <v>98.997079999999997</v>
      </c>
    </row>
    <row r="439" spans="3:5" x14ac:dyDescent="0.25">
      <c r="C439" s="2">
        <v>686</v>
      </c>
      <c r="D439" s="2">
        <v>0.43858000000000003</v>
      </c>
      <c r="E439" s="2">
        <v>98.960800000000006</v>
      </c>
    </row>
    <row r="440" spans="3:5" x14ac:dyDescent="0.25">
      <c r="C440" s="2">
        <v>687</v>
      </c>
      <c r="D440" s="2">
        <v>0.46773999999999999</v>
      </c>
      <c r="E440" s="2">
        <v>98.9178</v>
      </c>
    </row>
    <row r="441" spans="3:5" x14ac:dyDescent="0.25">
      <c r="C441" s="2">
        <v>688</v>
      </c>
      <c r="D441" s="2">
        <v>0.49836999999999998</v>
      </c>
      <c r="E441" s="2">
        <v>98.893010000000004</v>
      </c>
    </row>
    <row r="442" spans="3:5" x14ac:dyDescent="0.25">
      <c r="C442" s="2">
        <v>689</v>
      </c>
      <c r="D442" s="2">
        <v>0.52925</v>
      </c>
      <c r="E442" s="2">
        <v>98.879840000000002</v>
      </c>
    </row>
    <row r="443" spans="3:5" x14ac:dyDescent="0.25">
      <c r="C443" s="2">
        <v>690</v>
      </c>
      <c r="D443" s="2">
        <v>0.55208000000000002</v>
      </c>
      <c r="E443" s="2">
        <v>98.874160000000003</v>
      </c>
    </row>
    <row r="444" spans="3:5" x14ac:dyDescent="0.25">
      <c r="C444" s="2">
        <v>691</v>
      </c>
      <c r="D444" s="2">
        <v>0.56757999999999997</v>
      </c>
      <c r="E444" s="2">
        <v>98.879829999999998</v>
      </c>
    </row>
    <row r="445" spans="3:5" x14ac:dyDescent="0.25">
      <c r="C445" s="2">
        <v>692</v>
      </c>
      <c r="D445" s="2">
        <v>0.56721999999999995</v>
      </c>
      <c r="E445" s="2">
        <v>98.894310000000004</v>
      </c>
    </row>
    <row r="446" spans="3:5" x14ac:dyDescent="0.25">
      <c r="C446" s="2">
        <v>693</v>
      </c>
      <c r="D446" s="2">
        <v>0.56050999999999995</v>
      </c>
      <c r="E446" s="2">
        <v>98.913970000000006</v>
      </c>
    </row>
    <row r="447" spans="3:5" x14ac:dyDescent="0.25">
      <c r="C447" s="2">
        <v>694</v>
      </c>
      <c r="D447" s="2">
        <v>0.54842000000000002</v>
      </c>
      <c r="E447" s="2">
        <v>98.940010000000001</v>
      </c>
    </row>
    <row r="448" spans="3:5" x14ac:dyDescent="0.25">
      <c r="C448" s="2">
        <v>695</v>
      </c>
      <c r="D448" s="2">
        <v>0.53376000000000001</v>
      </c>
      <c r="E448" s="2">
        <v>98.957890000000006</v>
      </c>
    </row>
    <row r="449" spans="3:5" x14ac:dyDescent="0.25">
      <c r="C449" s="2">
        <v>696</v>
      </c>
      <c r="D449" s="2">
        <v>0.52637999999999996</v>
      </c>
      <c r="E449" s="2">
        <v>98.975170000000006</v>
      </c>
    </row>
    <row r="450" spans="3:5" x14ac:dyDescent="0.25">
      <c r="C450" s="2">
        <v>697</v>
      </c>
      <c r="D450" s="2">
        <v>0.52986999999999995</v>
      </c>
      <c r="E450" s="2">
        <v>98.95805</v>
      </c>
    </row>
    <row r="451" spans="3:5" x14ac:dyDescent="0.25">
      <c r="C451" s="2">
        <v>698</v>
      </c>
      <c r="D451" s="2">
        <v>0.54178999999999999</v>
      </c>
      <c r="E451" s="2">
        <v>98.942580000000007</v>
      </c>
    </row>
    <row r="452" spans="3:5" x14ac:dyDescent="0.25">
      <c r="C452" s="2">
        <v>699</v>
      </c>
      <c r="D452" s="2">
        <v>0.57940000000000003</v>
      </c>
      <c r="E452" s="2">
        <v>98.903019999999998</v>
      </c>
    </row>
    <row r="453" spans="3:5" x14ac:dyDescent="0.25">
      <c r="C453" s="2">
        <v>700</v>
      </c>
      <c r="D453" s="2">
        <v>0.66469999999999996</v>
      </c>
      <c r="E453" s="2">
        <v>98.820430000000002</v>
      </c>
    </row>
    <row r="454" spans="3:5" x14ac:dyDescent="0.25">
      <c r="C454" s="2">
        <v>701</v>
      </c>
      <c r="D454" s="2">
        <v>0.80010999999999999</v>
      </c>
      <c r="E454" s="2">
        <v>98.662360000000007</v>
      </c>
    </row>
    <row r="455" spans="3:5" x14ac:dyDescent="0.25">
      <c r="C455" s="2">
        <v>702</v>
      </c>
      <c r="D455" s="2">
        <v>0.96225000000000005</v>
      </c>
      <c r="E455" s="2">
        <v>98.469729999999998</v>
      </c>
    </row>
    <row r="456" spans="3:5" x14ac:dyDescent="0.25">
      <c r="C456" s="2">
        <v>703</v>
      </c>
      <c r="D456" s="2">
        <v>1.12618</v>
      </c>
      <c r="E456" s="2">
        <v>98.292500000000004</v>
      </c>
    </row>
    <row r="457" spans="3:5" x14ac:dyDescent="0.25">
      <c r="C457" s="2">
        <v>704</v>
      </c>
      <c r="D457" s="2">
        <v>1.25309</v>
      </c>
      <c r="E457" s="2">
        <v>98.153199999999998</v>
      </c>
    </row>
    <row r="458" spans="3:5" x14ac:dyDescent="0.25">
      <c r="C458" s="2">
        <v>705</v>
      </c>
      <c r="D458" s="2">
        <v>1.32741</v>
      </c>
      <c r="E458" s="2">
        <v>98.080070000000006</v>
      </c>
    </row>
    <row r="459" spans="3:5" x14ac:dyDescent="0.25">
      <c r="C459" s="2">
        <v>706</v>
      </c>
      <c r="D459" s="2">
        <v>1.34534</v>
      </c>
      <c r="E459" s="2">
        <v>98.054810000000003</v>
      </c>
    </row>
    <row r="460" spans="3:5" x14ac:dyDescent="0.25">
      <c r="C460" s="2">
        <v>707</v>
      </c>
      <c r="D460" s="2">
        <v>1.3204</v>
      </c>
      <c r="E460" s="2">
        <v>98.042270000000002</v>
      </c>
    </row>
    <row r="461" spans="3:5" x14ac:dyDescent="0.25">
      <c r="C461" s="2">
        <v>708</v>
      </c>
      <c r="D461" s="2">
        <v>1.2658799999999999</v>
      </c>
      <c r="E461" s="2">
        <v>98.108369999999994</v>
      </c>
    </row>
    <row r="462" spans="3:5" x14ac:dyDescent="0.25">
      <c r="C462" s="2">
        <v>709</v>
      </c>
      <c r="D462" s="2">
        <v>1.1745699999999999</v>
      </c>
      <c r="E462" s="2">
        <v>98.195800000000006</v>
      </c>
    </row>
    <row r="463" spans="3:5" x14ac:dyDescent="0.25">
      <c r="C463" s="2">
        <v>710</v>
      </c>
      <c r="D463" s="2">
        <v>1.04444</v>
      </c>
      <c r="E463" s="2">
        <v>98.335130000000007</v>
      </c>
    </row>
    <row r="464" spans="3:5" x14ac:dyDescent="0.25">
      <c r="C464" s="2">
        <v>711</v>
      </c>
      <c r="D464" s="2">
        <v>0.88980000000000004</v>
      </c>
      <c r="E464" s="2">
        <v>98.496859999999998</v>
      </c>
    </row>
    <row r="465" spans="3:5" x14ac:dyDescent="0.25">
      <c r="C465" s="2">
        <v>712</v>
      </c>
      <c r="D465" s="2">
        <v>0.73740000000000006</v>
      </c>
      <c r="E465" s="2">
        <v>98.650090000000006</v>
      </c>
    </row>
    <row r="466" spans="3:5" x14ac:dyDescent="0.25">
      <c r="C466" s="2">
        <v>713</v>
      </c>
      <c r="D466" s="2">
        <v>0.62185999999999997</v>
      </c>
      <c r="E466" s="2">
        <v>98.757170000000002</v>
      </c>
    </row>
    <row r="467" spans="3:5" x14ac:dyDescent="0.25">
      <c r="C467" s="2">
        <v>714</v>
      </c>
      <c r="D467" s="2">
        <v>0.56486000000000003</v>
      </c>
      <c r="E467" s="2">
        <v>98.816019999999995</v>
      </c>
    </row>
    <row r="468" spans="3:5" x14ac:dyDescent="0.25">
      <c r="C468" s="2">
        <v>715</v>
      </c>
      <c r="D468" s="2">
        <v>0.55828999999999995</v>
      </c>
      <c r="E468" s="2">
        <v>98.822310000000002</v>
      </c>
    </row>
    <row r="469" spans="3:5" x14ac:dyDescent="0.25">
      <c r="C469" s="2">
        <v>716</v>
      </c>
      <c r="D469" s="2">
        <v>0.59358999999999995</v>
      </c>
      <c r="E469" s="2">
        <v>98.779880000000006</v>
      </c>
    </row>
    <row r="470" spans="3:5" x14ac:dyDescent="0.25">
      <c r="C470" s="2">
        <v>717</v>
      </c>
      <c r="D470" s="2">
        <v>0.63993999999999995</v>
      </c>
      <c r="E470" s="2">
        <v>98.701710000000006</v>
      </c>
    </row>
    <row r="471" spans="3:5" x14ac:dyDescent="0.25">
      <c r="C471" s="2">
        <v>718</v>
      </c>
      <c r="D471" s="2">
        <v>0.68161000000000005</v>
      </c>
      <c r="E471" s="2">
        <v>98.671760000000006</v>
      </c>
    </row>
    <row r="472" spans="3:5" x14ac:dyDescent="0.25">
      <c r="C472" s="2">
        <v>719</v>
      </c>
      <c r="D472" s="2">
        <v>0.70450000000000002</v>
      </c>
      <c r="E472" s="2">
        <v>98.665530000000004</v>
      </c>
    </row>
    <row r="473" spans="3:5" x14ac:dyDescent="0.25">
      <c r="C473" s="2">
        <v>720</v>
      </c>
      <c r="D473" s="2">
        <v>0.72885999999999995</v>
      </c>
      <c r="E473" s="2">
        <v>98.606250000000003</v>
      </c>
    </row>
    <row r="474" spans="3:5" x14ac:dyDescent="0.25">
      <c r="C474" s="2">
        <v>721</v>
      </c>
      <c r="D474" s="2">
        <v>0.70240999999999998</v>
      </c>
      <c r="E474" s="2">
        <v>98.578909999999993</v>
      </c>
    </row>
    <row r="475" spans="3:5" x14ac:dyDescent="0.25">
      <c r="C475" s="2">
        <v>722</v>
      </c>
      <c r="D475" s="2">
        <v>0.69542999999999999</v>
      </c>
      <c r="E475" s="2">
        <v>98.615229999999997</v>
      </c>
    </row>
    <row r="476" spans="3:5" x14ac:dyDescent="0.25">
      <c r="C476" s="2">
        <v>723</v>
      </c>
      <c r="D476" s="2">
        <v>0.67710000000000004</v>
      </c>
      <c r="E476" s="2">
        <v>98.629909999999995</v>
      </c>
    </row>
    <row r="477" spans="3:5" x14ac:dyDescent="0.25">
      <c r="C477" s="2">
        <v>724</v>
      </c>
      <c r="D477" s="2">
        <v>0.64578000000000002</v>
      </c>
      <c r="E477" s="2">
        <v>98.671999999999997</v>
      </c>
    </row>
    <row r="478" spans="3:5" x14ac:dyDescent="0.25">
      <c r="C478" s="2">
        <v>725</v>
      </c>
      <c r="D478" s="2">
        <v>0.60197999999999996</v>
      </c>
      <c r="E478" s="2">
        <v>98.720579999999998</v>
      </c>
    </row>
    <row r="479" spans="3:5" x14ac:dyDescent="0.25">
      <c r="C479" s="2">
        <v>726</v>
      </c>
      <c r="D479" s="2">
        <v>0.56647999999999998</v>
      </c>
      <c r="E479" s="2">
        <v>98.73742</v>
      </c>
    </row>
    <row r="480" spans="3:5" x14ac:dyDescent="0.25">
      <c r="C480" s="2">
        <v>727</v>
      </c>
      <c r="D480" s="2">
        <v>0.57064999999999999</v>
      </c>
      <c r="E480" s="2">
        <v>98.747460000000004</v>
      </c>
    </row>
    <row r="481" spans="3:5" x14ac:dyDescent="0.25">
      <c r="C481" s="2">
        <v>728</v>
      </c>
      <c r="D481" s="2">
        <v>0.59765000000000001</v>
      </c>
      <c r="E481" s="2">
        <v>98.710459999999998</v>
      </c>
    </row>
    <row r="482" spans="3:5" x14ac:dyDescent="0.25">
      <c r="C482" s="2">
        <v>729</v>
      </c>
      <c r="D482" s="2">
        <v>0.64990999999999999</v>
      </c>
      <c r="E482" s="2">
        <v>98.655720000000002</v>
      </c>
    </row>
    <row r="483" spans="3:5" x14ac:dyDescent="0.25">
      <c r="C483" s="2">
        <v>730</v>
      </c>
      <c r="D483" s="2">
        <v>0.69457000000000002</v>
      </c>
      <c r="E483" s="2">
        <v>98.571650000000005</v>
      </c>
    </row>
    <row r="484" spans="3:5" x14ac:dyDescent="0.25">
      <c r="C484" s="2">
        <v>731</v>
      </c>
      <c r="D484" s="2">
        <v>0.74729999999999996</v>
      </c>
      <c r="E484" s="2">
        <v>98.53004</v>
      </c>
    </row>
    <row r="485" spans="3:5" x14ac:dyDescent="0.25">
      <c r="C485" s="2">
        <v>732</v>
      </c>
      <c r="D485" s="2">
        <v>0.79464999999999997</v>
      </c>
      <c r="E485" s="2">
        <v>98.537700000000001</v>
      </c>
    </row>
    <row r="486" spans="3:5" x14ac:dyDescent="0.25">
      <c r="C486" s="2">
        <v>733</v>
      </c>
      <c r="D486" s="2">
        <v>0.82184999999999997</v>
      </c>
      <c r="E486" s="2">
        <v>98.52946</v>
      </c>
    </row>
    <row r="487" spans="3:5" x14ac:dyDescent="0.25">
      <c r="C487" s="2">
        <v>734</v>
      </c>
      <c r="D487" s="2">
        <v>0.78593999999999997</v>
      </c>
      <c r="E487" s="2">
        <v>98.521069999999995</v>
      </c>
    </row>
    <row r="488" spans="3:5" x14ac:dyDescent="0.25">
      <c r="C488" s="2">
        <v>735</v>
      </c>
      <c r="D488" s="2">
        <v>0.80159999999999998</v>
      </c>
      <c r="E488" s="2">
        <v>98.539929999999998</v>
      </c>
    </row>
    <row r="489" spans="3:5" x14ac:dyDescent="0.25">
      <c r="C489" s="2">
        <v>736</v>
      </c>
      <c r="D489" s="2">
        <v>0.75455000000000005</v>
      </c>
      <c r="E489" s="2">
        <v>98.563370000000006</v>
      </c>
    </row>
    <row r="490" spans="3:5" x14ac:dyDescent="0.25">
      <c r="C490" s="2">
        <v>737</v>
      </c>
      <c r="D490" s="2">
        <v>0.71811000000000003</v>
      </c>
      <c r="E490" s="2">
        <v>98.627719999999997</v>
      </c>
    </row>
    <row r="491" spans="3:5" x14ac:dyDescent="0.25">
      <c r="C491" s="2">
        <v>738</v>
      </c>
      <c r="D491" s="2">
        <v>0.64015</v>
      </c>
      <c r="E491" s="2">
        <v>98.690119999999993</v>
      </c>
    </row>
    <row r="492" spans="3:5" x14ac:dyDescent="0.25">
      <c r="C492" s="2">
        <v>739</v>
      </c>
      <c r="D492" s="2">
        <v>0.56293000000000004</v>
      </c>
      <c r="E492" s="2">
        <v>98.763050000000007</v>
      </c>
    </row>
    <row r="493" spans="3:5" x14ac:dyDescent="0.25">
      <c r="C493" s="2">
        <v>740</v>
      </c>
      <c r="D493" s="2">
        <v>0.52425999999999995</v>
      </c>
      <c r="E493" s="2">
        <v>98.853710000000007</v>
      </c>
    </row>
    <row r="494" spans="3:5" x14ac:dyDescent="0.25">
      <c r="C494" s="2">
        <v>741</v>
      </c>
      <c r="D494" s="2">
        <v>0.47336</v>
      </c>
      <c r="E494" s="2">
        <v>98.850009999999997</v>
      </c>
    </row>
    <row r="495" spans="3:5" x14ac:dyDescent="0.25">
      <c r="C495" s="2">
        <v>742</v>
      </c>
      <c r="D495" s="2">
        <v>0.53569</v>
      </c>
      <c r="E495" s="2">
        <v>98.781040000000004</v>
      </c>
    </row>
    <row r="496" spans="3:5" x14ac:dyDescent="0.25">
      <c r="C496" s="2">
        <v>743</v>
      </c>
      <c r="D496" s="2">
        <v>0.68228999999999995</v>
      </c>
      <c r="E496" s="2">
        <v>98.611890000000002</v>
      </c>
    </row>
    <row r="497" spans="3:5" x14ac:dyDescent="0.25">
      <c r="C497" s="2">
        <v>744</v>
      </c>
      <c r="D497" s="2">
        <v>0.87716000000000005</v>
      </c>
      <c r="E497" s="2">
        <v>98.361189999999993</v>
      </c>
    </row>
    <row r="498" spans="3:5" x14ac:dyDescent="0.25">
      <c r="C498" s="2">
        <v>745</v>
      </c>
      <c r="D498" s="2">
        <v>1.1003499999999999</v>
      </c>
      <c r="E498" s="2">
        <v>98.067989999999995</v>
      </c>
    </row>
    <row r="499" spans="3:5" x14ac:dyDescent="0.25">
      <c r="C499" s="2">
        <v>746</v>
      </c>
      <c r="D499" s="2">
        <v>1.32955</v>
      </c>
      <c r="E499" s="2">
        <v>97.805440000000004</v>
      </c>
    </row>
    <row r="500" spans="3:5" x14ac:dyDescent="0.25">
      <c r="C500" s="2">
        <v>747</v>
      </c>
      <c r="D500" s="2">
        <v>1.5133799999999999</v>
      </c>
      <c r="E500" s="2">
        <v>97.61157</v>
      </c>
    </row>
    <row r="501" spans="3:5" x14ac:dyDescent="0.25">
      <c r="C501" s="2">
        <v>748</v>
      </c>
      <c r="D501" s="2">
        <v>1.6197999999999999</v>
      </c>
      <c r="E501" s="2">
        <v>97.450379999999996</v>
      </c>
    </row>
    <row r="502" spans="3:5" x14ac:dyDescent="0.25">
      <c r="C502" s="2">
        <v>749</v>
      </c>
      <c r="D502" s="2">
        <v>1.6716</v>
      </c>
      <c r="E502" s="2">
        <v>97.391090000000005</v>
      </c>
    </row>
    <row r="503" spans="3:5" x14ac:dyDescent="0.25">
      <c r="C503" s="2">
        <v>750</v>
      </c>
      <c r="D503" s="2">
        <v>1.6830499999999999</v>
      </c>
      <c r="E503" s="2">
        <v>97.378990000000002</v>
      </c>
    </row>
    <row r="504" spans="3:5" x14ac:dyDescent="0.25">
      <c r="C504" s="2">
        <v>751</v>
      </c>
      <c r="D504" s="2">
        <v>1.6474200000000001</v>
      </c>
      <c r="E504" s="2">
        <v>97.396450000000002</v>
      </c>
    </row>
    <row r="505" spans="3:5" x14ac:dyDescent="0.25">
      <c r="C505" s="2">
        <v>752</v>
      </c>
      <c r="D505" s="2">
        <v>1.5804199999999999</v>
      </c>
      <c r="E505" s="2">
        <v>97.480930000000001</v>
      </c>
    </row>
    <row r="506" spans="3:5" x14ac:dyDescent="0.25">
      <c r="C506" s="2">
        <v>753</v>
      </c>
      <c r="D506" s="2">
        <v>1.4916499999999999</v>
      </c>
      <c r="E506" s="2">
        <v>97.626339999999999</v>
      </c>
    </row>
    <row r="507" spans="3:5" x14ac:dyDescent="0.25">
      <c r="C507" s="2">
        <v>754</v>
      </c>
      <c r="D507" s="2">
        <v>1.3651800000000001</v>
      </c>
      <c r="E507" s="2">
        <v>97.753540000000001</v>
      </c>
    </row>
    <row r="508" spans="3:5" x14ac:dyDescent="0.25">
      <c r="C508" s="2">
        <v>755</v>
      </c>
      <c r="D508" s="2">
        <v>1.2096</v>
      </c>
      <c r="E508" s="2">
        <v>97.946809999999999</v>
      </c>
    </row>
    <row r="509" spans="3:5" x14ac:dyDescent="0.25">
      <c r="C509" s="2">
        <v>756</v>
      </c>
      <c r="D509" s="2">
        <v>1.07077</v>
      </c>
      <c r="E509" s="2">
        <v>98.128659999999996</v>
      </c>
    </row>
    <row r="510" spans="3:5" x14ac:dyDescent="0.25">
      <c r="C510" s="2">
        <v>757</v>
      </c>
      <c r="D510" s="2">
        <v>0.94181000000000004</v>
      </c>
      <c r="E510" s="2">
        <v>98.291409999999999</v>
      </c>
    </row>
    <row r="511" spans="3:5" x14ac:dyDescent="0.25">
      <c r="C511" s="2">
        <v>758</v>
      </c>
      <c r="D511" s="2">
        <v>0.82887</v>
      </c>
      <c r="E511" s="2">
        <v>98.458219999999997</v>
      </c>
    </row>
    <row r="512" spans="3:5" x14ac:dyDescent="0.25">
      <c r="C512" s="2">
        <v>759</v>
      </c>
      <c r="D512" s="2">
        <v>0.77276</v>
      </c>
      <c r="E512" s="2">
        <v>98.510400000000004</v>
      </c>
    </row>
    <row r="513" spans="3:5" x14ac:dyDescent="0.25">
      <c r="C513" s="2">
        <v>760</v>
      </c>
      <c r="D513" s="2">
        <v>0.75111000000000006</v>
      </c>
      <c r="E513" s="2">
        <v>98.561769999999996</v>
      </c>
    </row>
    <row r="514" spans="3:5" x14ac:dyDescent="0.25">
      <c r="C514" s="2">
        <v>761</v>
      </c>
      <c r="D514" s="2">
        <v>0.74299000000000004</v>
      </c>
      <c r="E514" s="2">
        <v>98.581019999999995</v>
      </c>
    </row>
    <row r="515" spans="3:5" x14ac:dyDescent="0.25">
      <c r="C515" s="2">
        <v>762</v>
      </c>
      <c r="D515" s="2">
        <v>0.78668000000000005</v>
      </c>
      <c r="E515" s="2">
        <v>98.537319999999994</v>
      </c>
    </row>
    <row r="516" spans="3:5" x14ac:dyDescent="0.25">
      <c r="C516" s="2">
        <v>763</v>
      </c>
      <c r="D516" s="2">
        <v>0.83450999999999997</v>
      </c>
      <c r="E516" s="2">
        <v>98.50085</v>
      </c>
    </row>
    <row r="517" spans="3:5" x14ac:dyDescent="0.25">
      <c r="C517" s="2">
        <v>764</v>
      </c>
      <c r="D517" s="2">
        <v>0.89559</v>
      </c>
      <c r="E517" s="2">
        <v>98.444460000000007</v>
      </c>
    </row>
    <row r="518" spans="3:5" x14ac:dyDescent="0.25">
      <c r="C518" s="2">
        <v>765</v>
      </c>
      <c r="D518" s="2">
        <v>0.95814999999999995</v>
      </c>
      <c r="E518" s="2">
        <v>98.355869999999996</v>
      </c>
    </row>
    <row r="519" spans="3:5" x14ac:dyDescent="0.25">
      <c r="C519" s="2">
        <v>766</v>
      </c>
      <c r="D519" s="2">
        <v>1.0224</v>
      </c>
      <c r="E519" s="2">
        <v>98.275109999999998</v>
      </c>
    </row>
    <row r="520" spans="3:5" x14ac:dyDescent="0.25">
      <c r="C520" s="2">
        <v>767</v>
      </c>
      <c r="D520" s="2">
        <v>1.06558</v>
      </c>
      <c r="E520" s="2">
        <v>98.230429999999998</v>
      </c>
    </row>
    <row r="521" spans="3:5" x14ac:dyDescent="0.25">
      <c r="C521" s="2">
        <v>768</v>
      </c>
      <c r="D521" s="2">
        <v>1.10972</v>
      </c>
      <c r="E521" s="2">
        <v>98.184780000000003</v>
      </c>
    </row>
    <row r="522" spans="3:5" x14ac:dyDescent="0.25">
      <c r="C522" s="2">
        <v>769</v>
      </c>
      <c r="D522" s="2">
        <v>1.1303300000000001</v>
      </c>
      <c r="E522" s="2">
        <v>98.134829999999994</v>
      </c>
    </row>
    <row r="523" spans="3:5" x14ac:dyDescent="0.25">
      <c r="C523" s="2">
        <v>770</v>
      </c>
      <c r="D523" s="2">
        <v>1.1677599999999999</v>
      </c>
      <c r="E523" s="2">
        <v>98.118819999999999</v>
      </c>
    </row>
    <row r="524" spans="3:5" x14ac:dyDescent="0.25">
      <c r="C524" s="2">
        <v>771</v>
      </c>
      <c r="D524" s="2">
        <v>1.15419</v>
      </c>
      <c r="E524" s="2">
        <v>98.100579999999994</v>
      </c>
    </row>
    <row r="525" spans="3:5" x14ac:dyDescent="0.25">
      <c r="C525" s="2">
        <v>772</v>
      </c>
      <c r="D525" s="2">
        <v>1.1714</v>
      </c>
      <c r="E525" s="2">
        <v>98.113230000000001</v>
      </c>
    </row>
    <row r="526" spans="3:5" x14ac:dyDescent="0.25">
      <c r="C526" s="2">
        <v>773</v>
      </c>
      <c r="D526" s="2">
        <v>1.1544700000000001</v>
      </c>
      <c r="E526" s="2">
        <v>98.104569999999995</v>
      </c>
    </row>
    <row r="527" spans="3:5" x14ac:dyDescent="0.25">
      <c r="C527" s="2">
        <v>774</v>
      </c>
      <c r="D527" s="2">
        <v>1.1429</v>
      </c>
      <c r="E527" s="2">
        <v>98.160399999999996</v>
      </c>
    </row>
    <row r="528" spans="3:5" x14ac:dyDescent="0.25">
      <c r="C528" s="2">
        <v>775</v>
      </c>
      <c r="D528" s="2">
        <v>1.0985199999999999</v>
      </c>
      <c r="E528" s="2">
        <v>98.186329999999998</v>
      </c>
    </row>
    <row r="529" spans="3:5" x14ac:dyDescent="0.25">
      <c r="C529" s="2">
        <v>776</v>
      </c>
      <c r="D529" s="2">
        <v>1.09917</v>
      </c>
      <c r="E529" s="2">
        <v>98.222470000000001</v>
      </c>
    </row>
    <row r="530" spans="3:5" x14ac:dyDescent="0.25">
      <c r="C530" s="2">
        <v>777</v>
      </c>
      <c r="D530" s="2">
        <v>1.0892999999999999</v>
      </c>
      <c r="E530" s="2">
        <v>98.229370000000003</v>
      </c>
    </row>
    <row r="531" spans="3:5" x14ac:dyDescent="0.25">
      <c r="C531" s="2">
        <v>778</v>
      </c>
      <c r="D531" s="2">
        <v>1.0873200000000001</v>
      </c>
      <c r="E531" s="2">
        <v>98.234430000000003</v>
      </c>
    </row>
    <row r="532" spans="3:5" x14ac:dyDescent="0.25">
      <c r="C532" s="2">
        <v>779</v>
      </c>
      <c r="D532" s="2">
        <v>1.0794699999999999</v>
      </c>
      <c r="E532" s="2">
        <v>98.229799999999997</v>
      </c>
    </row>
    <row r="533" spans="3:5" x14ac:dyDescent="0.25">
      <c r="C533" s="2">
        <v>780</v>
      </c>
      <c r="D533" s="2">
        <v>1.12541</v>
      </c>
      <c r="E533" s="2">
        <v>98.16583</v>
      </c>
    </row>
    <row r="534" spans="3:5" x14ac:dyDescent="0.25">
      <c r="C534" s="2">
        <v>781</v>
      </c>
      <c r="D534" s="2">
        <v>1.1809400000000001</v>
      </c>
      <c r="E534" s="2">
        <v>98.17004</v>
      </c>
    </row>
    <row r="535" spans="3:5" x14ac:dyDescent="0.25">
      <c r="C535" s="2">
        <v>782</v>
      </c>
      <c r="D535" s="2">
        <v>1.2279500000000001</v>
      </c>
      <c r="E535" s="2">
        <v>98.07347</v>
      </c>
    </row>
    <row r="536" spans="3:5" x14ac:dyDescent="0.25">
      <c r="C536" s="2">
        <v>783</v>
      </c>
      <c r="D536" s="2">
        <v>1.27335</v>
      </c>
      <c r="E536" s="2">
        <v>98.061120000000003</v>
      </c>
    </row>
    <row r="537" spans="3:5" x14ac:dyDescent="0.25">
      <c r="C537" s="2">
        <v>784</v>
      </c>
      <c r="D537" s="2">
        <v>1.29098</v>
      </c>
      <c r="E537" s="2">
        <v>98.016779999999997</v>
      </c>
    </row>
    <row r="538" spans="3:5" x14ac:dyDescent="0.25">
      <c r="C538" s="2">
        <v>785</v>
      </c>
      <c r="D538" s="2">
        <v>1.3454900000000001</v>
      </c>
      <c r="E538" s="2">
        <v>98.016369999999995</v>
      </c>
    </row>
    <row r="539" spans="3:5" x14ac:dyDescent="0.25">
      <c r="C539" s="2">
        <v>786</v>
      </c>
      <c r="D539" s="2">
        <v>1.3403700000000001</v>
      </c>
      <c r="E539" s="2">
        <v>98.021960000000007</v>
      </c>
    </row>
    <row r="540" spans="3:5" x14ac:dyDescent="0.25">
      <c r="C540" s="2">
        <v>787</v>
      </c>
      <c r="D540" s="2">
        <v>1.34673</v>
      </c>
      <c r="E540" s="2">
        <v>98.002949999999998</v>
      </c>
    </row>
    <row r="541" spans="3:5" x14ac:dyDescent="0.25">
      <c r="C541" s="2">
        <v>788</v>
      </c>
      <c r="D541" s="2">
        <v>1.3634999999999999</v>
      </c>
      <c r="E541" s="2">
        <v>97.998350000000002</v>
      </c>
    </row>
    <row r="542" spans="3:5" x14ac:dyDescent="0.25">
      <c r="C542" s="2">
        <v>789</v>
      </c>
      <c r="D542" s="2">
        <v>1.37534</v>
      </c>
      <c r="E542" s="2">
        <v>98.019210000000001</v>
      </c>
    </row>
    <row r="543" spans="3:5" x14ac:dyDescent="0.25">
      <c r="C543" s="2">
        <v>790</v>
      </c>
      <c r="D543" s="2">
        <v>1.36955</v>
      </c>
      <c r="E543" s="2">
        <v>98.019819999999996</v>
      </c>
    </row>
    <row r="544" spans="3:5" x14ac:dyDescent="0.25">
      <c r="C544" s="2">
        <v>791</v>
      </c>
      <c r="D544" s="2">
        <v>1.3951100000000001</v>
      </c>
      <c r="E544" s="2">
        <v>98.001239999999996</v>
      </c>
    </row>
    <row r="545" spans="3:5" x14ac:dyDescent="0.25">
      <c r="C545" s="2">
        <v>792</v>
      </c>
      <c r="D545" s="2">
        <v>1.40537</v>
      </c>
      <c r="E545" s="2">
        <v>97.967600000000004</v>
      </c>
    </row>
    <row r="546" spans="3:5" x14ac:dyDescent="0.25">
      <c r="C546" s="2">
        <v>793</v>
      </c>
      <c r="D546" s="2">
        <v>1.40724</v>
      </c>
      <c r="E546" s="2">
        <v>97.961420000000004</v>
      </c>
    </row>
    <row r="547" spans="3:5" x14ac:dyDescent="0.25">
      <c r="C547" s="2">
        <v>794</v>
      </c>
      <c r="D547" s="2">
        <v>1.43475</v>
      </c>
      <c r="E547" s="2">
        <v>97.957130000000006</v>
      </c>
    </row>
    <row r="548" spans="3:5" x14ac:dyDescent="0.25">
      <c r="C548" s="2">
        <v>795</v>
      </c>
      <c r="D548" s="2">
        <v>1.4155199999999999</v>
      </c>
      <c r="E548" s="2">
        <v>97.975999999999999</v>
      </c>
    </row>
    <row r="549" spans="3:5" x14ac:dyDescent="0.25">
      <c r="C549" s="2">
        <v>796</v>
      </c>
      <c r="D549" s="2">
        <v>1.40852</v>
      </c>
      <c r="E549" s="2">
        <v>97.99973</v>
      </c>
    </row>
    <row r="550" spans="3:5" x14ac:dyDescent="0.25">
      <c r="C550" s="2">
        <v>797</v>
      </c>
      <c r="D550" s="2">
        <v>1.3547100000000001</v>
      </c>
      <c r="E550" s="2">
        <v>98.043400000000005</v>
      </c>
    </row>
    <row r="551" spans="3:5" x14ac:dyDescent="0.25">
      <c r="C551" s="2">
        <v>798</v>
      </c>
      <c r="D551" s="2">
        <v>1.30213</v>
      </c>
      <c r="E551" s="2">
        <v>98.114549999999994</v>
      </c>
    </row>
    <row r="552" spans="3:5" x14ac:dyDescent="0.25">
      <c r="C552" s="2">
        <v>799</v>
      </c>
      <c r="D552" s="2">
        <v>1.24265</v>
      </c>
      <c r="E552" s="2">
        <v>98.169479999999993</v>
      </c>
    </row>
    <row r="553" spans="3:5" x14ac:dyDescent="0.25">
      <c r="C553" s="2">
        <v>800</v>
      </c>
      <c r="D553" s="2">
        <v>1.19374</v>
      </c>
      <c r="E553" s="2">
        <v>98.250979999999998</v>
      </c>
    </row>
    <row r="554" spans="3:5" x14ac:dyDescent="0.25">
      <c r="C554" s="2">
        <v>801</v>
      </c>
      <c r="D554" s="2">
        <v>1.12303</v>
      </c>
      <c r="E554" s="2">
        <v>98.335040000000006</v>
      </c>
    </row>
    <row r="555" spans="3:5" x14ac:dyDescent="0.25">
      <c r="C555" s="2">
        <v>802</v>
      </c>
      <c r="D555" s="2">
        <v>1.0165500000000001</v>
      </c>
      <c r="E555" s="2">
        <v>98.387919999999994</v>
      </c>
    </row>
    <row r="556" spans="3:5" x14ac:dyDescent="0.25">
      <c r="C556" s="2">
        <v>803</v>
      </c>
      <c r="D556" s="2">
        <v>0.96384999999999998</v>
      </c>
      <c r="E556" s="2">
        <v>98.473209999999995</v>
      </c>
    </row>
    <row r="557" spans="3:5" x14ac:dyDescent="0.25">
      <c r="C557" s="2">
        <v>804</v>
      </c>
      <c r="D557" s="2">
        <v>0.89432</v>
      </c>
      <c r="E557" s="2">
        <v>98.552059999999997</v>
      </c>
    </row>
    <row r="558" spans="3:5" x14ac:dyDescent="0.25">
      <c r="C558" s="2">
        <v>805</v>
      </c>
      <c r="D558" s="2">
        <v>0.83640000000000003</v>
      </c>
      <c r="E558" s="2">
        <v>98.598529999999997</v>
      </c>
    </row>
    <row r="559" spans="3:5" x14ac:dyDescent="0.25">
      <c r="C559" s="2">
        <v>806</v>
      </c>
      <c r="D559" s="2">
        <v>0.7873</v>
      </c>
      <c r="E559" s="2">
        <v>98.625259999999997</v>
      </c>
    </row>
    <row r="560" spans="3:5" x14ac:dyDescent="0.25">
      <c r="C560" s="2">
        <v>807</v>
      </c>
      <c r="D560" s="2">
        <v>0.77090000000000003</v>
      </c>
      <c r="E560" s="2">
        <v>98.653850000000006</v>
      </c>
    </row>
    <row r="561" spans="3:5" x14ac:dyDescent="0.25">
      <c r="C561" s="2">
        <v>808</v>
      </c>
      <c r="D561" s="2">
        <v>0.74177999999999999</v>
      </c>
      <c r="E561" s="2">
        <v>98.691820000000007</v>
      </c>
    </row>
    <row r="562" spans="3:5" x14ac:dyDescent="0.25">
      <c r="C562" s="2">
        <v>809</v>
      </c>
      <c r="D562" s="2">
        <v>0.72714000000000001</v>
      </c>
      <c r="E562" s="2">
        <v>98.686890000000005</v>
      </c>
    </row>
    <row r="563" spans="3:5" x14ac:dyDescent="0.25">
      <c r="C563" s="2">
        <v>810</v>
      </c>
      <c r="D563" s="2">
        <v>0.71384999999999998</v>
      </c>
      <c r="E563" s="2">
        <v>98.719740000000002</v>
      </c>
    </row>
    <row r="564" spans="3:5" x14ac:dyDescent="0.25">
      <c r="C564" s="2">
        <v>811</v>
      </c>
      <c r="D564" s="2">
        <v>0.69254000000000004</v>
      </c>
      <c r="E564" s="2">
        <v>98.726609999999994</v>
      </c>
    </row>
    <row r="565" spans="3:5" x14ac:dyDescent="0.25">
      <c r="C565" s="2">
        <v>812</v>
      </c>
      <c r="D565" s="2">
        <v>0.68281999999999998</v>
      </c>
      <c r="E565" s="2">
        <v>98.735969999999995</v>
      </c>
    </row>
    <row r="566" spans="3:5" x14ac:dyDescent="0.25">
      <c r="C566" s="2">
        <v>813</v>
      </c>
      <c r="D566" s="2">
        <v>0.67583000000000004</v>
      </c>
      <c r="E566" s="2">
        <v>98.760199999999998</v>
      </c>
    </row>
    <row r="567" spans="3:5" x14ac:dyDescent="0.25">
      <c r="C567" s="2">
        <v>814</v>
      </c>
      <c r="D567" s="2">
        <v>0.67317000000000005</v>
      </c>
      <c r="E567" s="2">
        <v>98.777349999999998</v>
      </c>
    </row>
    <row r="568" spans="3:5" x14ac:dyDescent="0.25">
      <c r="C568" s="2">
        <v>815</v>
      </c>
      <c r="D568" s="2">
        <v>0.67527000000000004</v>
      </c>
      <c r="E568" s="2">
        <v>98.75224</v>
      </c>
    </row>
    <row r="569" spans="3:5" x14ac:dyDescent="0.25">
      <c r="C569" s="2">
        <v>816</v>
      </c>
      <c r="D569" s="2">
        <v>0.68889</v>
      </c>
      <c r="E569" s="2">
        <v>98.758470000000003</v>
      </c>
    </row>
    <row r="570" spans="3:5" x14ac:dyDescent="0.25">
      <c r="C570" s="2">
        <v>817</v>
      </c>
      <c r="D570" s="2">
        <v>0.67659000000000002</v>
      </c>
      <c r="E570" s="2">
        <v>98.759069999999994</v>
      </c>
    </row>
    <row r="571" spans="3:5" x14ac:dyDescent="0.25">
      <c r="C571" s="2">
        <v>818</v>
      </c>
      <c r="D571" s="2">
        <v>0.68669999999999998</v>
      </c>
      <c r="E571" s="2">
        <v>98.771420000000006</v>
      </c>
    </row>
    <row r="572" spans="3:5" x14ac:dyDescent="0.25">
      <c r="C572" s="2">
        <v>819</v>
      </c>
      <c r="D572" s="2">
        <v>0.68206</v>
      </c>
      <c r="E572" s="2">
        <v>98.813640000000007</v>
      </c>
    </row>
    <row r="573" spans="3:5" x14ac:dyDescent="0.25">
      <c r="C573" s="2">
        <v>820</v>
      </c>
      <c r="D573" s="2">
        <v>0.68162</v>
      </c>
      <c r="E573" s="2">
        <v>98.779690000000002</v>
      </c>
    </row>
    <row r="574" spans="3:5" x14ac:dyDescent="0.25">
      <c r="C574" s="2">
        <v>821</v>
      </c>
      <c r="D574" s="2">
        <v>0.66341000000000006</v>
      </c>
      <c r="E574" s="2">
        <v>98.777090000000001</v>
      </c>
    </row>
    <row r="575" spans="3:5" x14ac:dyDescent="0.25">
      <c r="C575" s="2">
        <v>822</v>
      </c>
      <c r="D575" s="2">
        <v>0.65276000000000001</v>
      </c>
      <c r="E575" s="2">
        <v>98.809340000000006</v>
      </c>
    </row>
    <row r="576" spans="3:5" x14ac:dyDescent="0.25">
      <c r="C576" s="2">
        <v>823</v>
      </c>
      <c r="D576" s="2">
        <v>0.63200000000000001</v>
      </c>
      <c r="E576" s="2">
        <v>98.824200000000005</v>
      </c>
    </row>
    <row r="577" spans="3:5" x14ac:dyDescent="0.25">
      <c r="C577" s="2">
        <v>824</v>
      </c>
      <c r="D577" s="2">
        <v>0.59938000000000002</v>
      </c>
      <c r="E577" s="2">
        <v>98.834940000000003</v>
      </c>
    </row>
    <row r="578" spans="3:5" x14ac:dyDescent="0.25">
      <c r="C578" s="2">
        <v>825</v>
      </c>
      <c r="D578" s="2">
        <v>0.59101000000000004</v>
      </c>
      <c r="E578" s="2">
        <v>98.839590000000001</v>
      </c>
    </row>
    <row r="579" spans="3:5" x14ac:dyDescent="0.25">
      <c r="C579" s="2">
        <v>826</v>
      </c>
      <c r="D579" s="2">
        <v>0.57881000000000005</v>
      </c>
      <c r="E579" s="2">
        <v>98.863740000000007</v>
      </c>
    </row>
    <row r="580" spans="3:5" x14ac:dyDescent="0.25">
      <c r="C580" s="2">
        <v>827</v>
      </c>
      <c r="D580" s="2">
        <v>0.55684</v>
      </c>
      <c r="E580" s="2">
        <v>98.861890000000002</v>
      </c>
    </row>
    <row r="581" spans="3:5" x14ac:dyDescent="0.25">
      <c r="C581" s="2">
        <v>828</v>
      </c>
      <c r="D581" s="2">
        <v>0.53603999999999996</v>
      </c>
      <c r="E581" s="2">
        <v>98.914119999999997</v>
      </c>
    </row>
    <row r="582" spans="3:5" x14ac:dyDescent="0.25">
      <c r="C582" s="2">
        <v>829</v>
      </c>
      <c r="D582" s="2">
        <v>0.51273000000000002</v>
      </c>
      <c r="E582" s="2">
        <v>98.923419999999993</v>
      </c>
    </row>
    <row r="583" spans="3:5" x14ac:dyDescent="0.25">
      <c r="C583" s="2">
        <v>830</v>
      </c>
      <c r="D583" s="2">
        <v>0.47746</v>
      </c>
      <c r="E583" s="2">
        <v>98.949420000000003</v>
      </c>
    </row>
    <row r="584" spans="3:5" x14ac:dyDescent="0.25">
      <c r="C584" s="2">
        <v>831</v>
      </c>
      <c r="D584" s="2">
        <v>0.43537999999999999</v>
      </c>
      <c r="E584" s="2">
        <v>99.002750000000006</v>
      </c>
    </row>
    <row r="585" spans="3:5" x14ac:dyDescent="0.25">
      <c r="C585" s="2">
        <v>832</v>
      </c>
      <c r="D585" s="2">
        <v>0.40046999999999999</v>
      </c>
      <c r="E585" s="2">
        <v>99.034989999999993</v>
      </c>
    </row>
    <row r="586" spans="3:5" x14ac:dyDescent="0.25">
      <c r="C586" s="2">
        <v>833</v>
      </c>
      <c r="D586" s="2">
        <v>0.37357000000000001</v>
      </c>
      <c r="E586" s="2">
        <v>99.076740000000001</v>
      </c>
    </row>
    <row r="587" spans="3:5" x14ac:dyDescent="0.25">
      <c r="C587" s="2">
        <v>834</v>
      </c>
      <c r="D587" s="2">
        <v>0.34471000000000002</v>
      </c>
      <c r="E587" s="2">
        <v>99.095089999999999</v>
      </c>
    </row>
    <row r="588" spans="3:5" x14ac:dyDescent="0.25">
      <c r="C588" s="2">
        <v>835</v>
      </c>
      <c r="D588" s="2">
        <v>0.32877000000000001</v>
      </c>
      <c r="E588" s="2">
        <v>99.120090000000005</v>
      </c>
    </row>
    <row r="589" spans="3:5" x14ac:dyDescent="0.25">
      <c r="C589" s="2">
        <v>836</v>
      </c>
      <c r="D589" s="2">
        <v>0.32579999999999998</v>
      </c>
      <c r="E589" s="2">
        <v>99.106570000000005</v>
      </c>
    </row>
    <row r="590" spans="3:5" x14ac:dyDescent="0.25">
      <c r="C590" s="2">
        <v>837</v>
      </c>
      <c r="D590" s="2">
        <v>0.31730999999999998</v>
      </c>
      <c r="E590" s="2">
        <v>99.104889999999997</v>
      </c>
    </row>
    <row r="591" spans="3:5" x14ac:dyDescent="0.25">
      <c r="C591" s="2">
        <v>838</v>
      </c>
      <c r="D591" s="2">
        <v>0.33633000000000002</v>
      </c>
      <c r="E591" s="2">
        <v>99.099720000000005</v>
      </c>
    </row>
    <row r="592" spans="3:5" x14ac:dyDescent="0.25">
      <c r="C592" s="2">
        <v>839</v>
      </c>
      <c r="D592" s="2">
        <v>0.33724999999999999</v>
      </c>
      <c r="E592" s="2">
        <v>99.113399999999999</v>
      </c>
    </row>
    <row r="593" spans="3:5" x14ac:dyDescent="0.25">
      <c r="C593" s="2">
        <v>840</v>
      </c>
      <c r="D593" s="2">
        <v>0.34721000000000002</v>
      </c>
      <c r="E593" s="2">
        <v>99.097679999999997</v>
      </c>
    </row>
    <row r="594" spans="3:5" x14ac:dyDescent="0.25">
      <c r="C594" s="2">
        <v>841</v>
      </c>
      <c r="D594" s="2">
        <v>0.36109999999999998</v>
      </c>
      <c r="E594" s="2">
        <v>99.097170000000006</v>
      </c>
    </row>
    <row r="595" spans="3:5" x14ac:dyDescent="0.25">
      <c r="C595" s="2">
        <v>842</v>
      </c>
      <c r="D595" s="2">
        <v>0.36124000000000001</v>
      </c>
      <c r="E595" s="2">
        <v>99.07405</v>
      </c>
    </row>
    <row r="596" spans="3:5" x14ac:dyDescent="0.25">
      <c r="C596" s="2">
        <v>843</v>
      </c>
      <c r="D596" s="2">
        <v>0.38440999999999997</v>
      </c>
      <c r="E596" s="2">
        <v>99.064419999999998</v>
      </c>
    </row>
    <row r="597" spans="3:5" x14ac:dyDescent="0.25">
      <c r="C597" s="2">
        <v>844</v>
      </c>
      <c r="D597" s="2">
        <v>0.39723999999999998</v>
      </c>
      <c r="E597" s="2">
        <v>99.050420000000003</v>
      </c>
    </row>
    <row r="598" spans="3:5" x14ac:dyDescent="0.25">
      <c r="C598" s="2">
        <v>845</v>
      </c>
      <c r="D598" s="2">
        <v>0.41156999999999999</v>
      </c>
      <c r="E598" s="2">
        <v>99.019109999999998</v>
      </c>
    </row>
    <row r="599" spans="3:5" x14ac:dyDescent="0.25">
      <c r="C599" s="2">
        <v>846</v>
      </c>
      <c r="D599" s="2">
        <v>0.41249000000000002</v>
      </c>
      <c r="E599" s="2">
        <v>99.030959999999993</v>
      </c>
    </row>
    <row r="600" spans="3:5" x14ac:dyDescent="0.25">
      <c r="C600" s="2">
        <v>847</v>
      </c>
      <c r="D600" s="2">
        <v>0.42111999999999999</v>
      </c>
      <c r="E600" s="2">
        <v>99.031980000000004</v>
      </c>
    </row>
    <row r="601" spans="3:5" x14ac:dyDescent="0.25">
      <c r="C601" s="2">
        <v>848</v>
      </c>
      <c r="D601" s="2">
        <v>0.43208999999999997</v>
      </c>
      <c r="E601" s="2">
        <v>99.025509999999997</v>
      </c>
    </row>
    <row r="602" spans="3:5" x14ac:dyDescent="0.25">
      <c r="C602" s="2">
        <v>849</v>
      </c>
      <c r="D602" s="2">
        <v>0.42566999999999999</v>
      </c>
      <c r="E602" s="2">
        <v>99.022800000000004</v>
      </c>
    </row>
    <row r="603" spans="3:5" x14ac:dyDescent="0.25">
      <c r="C603" s="2">
        <v>850</v>
      </c>
      <c r="D603" s="2">
        <v>0.42152000000000001</v>
      </c>
      <c r="E603" s="2">
        <v>99.035529999999994</v>
      </c>
    </row>
    <row r="604" spans="3:5" x14ac:dyDescent="0.25">
      <c r="C604" s="2">
        <v>851</v>
      </c>
      <c r="D604" s="2">
        <v>0.40627000000000002</v>
      </c>
      <c r="E604" s="2">
        <v>99.040949999999995</v>
      </c>
    </row>
    <row r="605" spans="3:5" x14ac:dyDescent="0.25">
      <c r="C605" s="2">
        <v>852</v>
      </c>
      <c r="D605" s="2">
        <v>0.40309</v>
      </c>
      <c r="E605" s="2">
        <v>99.067229999999995</v>
      </c>
    </row>
    <row r="606" spans="3:5" x14ac:dyDescent="0.25">
      <c r="C606" s="2">
        <v>853</v>
      </c>
      <c r="D606" s="2">
        <v>0.38641999999999999</v>
      </c>
      <c r="E606" s="2">
        <v>99.10051</v>
      </c>
    </row>
    <row r="607" spans="3:5" x14ac:dyDescent="0.25">
      <c r="C607" s="2">
        <v>854</v>
      </c>
      <c r="D607" s="2">
        <v>0.36893999999999999</v>
      </c>
      <c r="E607" s="2">
        <v>99.104680000000002</v>
      </c>
    </row>
    <row r="608" spans="3:5" x14ac:dyDescent="0.25">
      <c r="C608" s="2">
        <v>855</v>
      </c>
      <c r="D608" s="2">
        <v>0.35149000000000002</v>
      </c>
      <c r="E608" s="2">
        <v>99.122990000000001</v>
      </c>
    </row>
    <row r="609" spans="3:5" x14ac:dyDescent="0.25">
      <c r="C609" s="2">
        <v>856</v>
      </c>
      <c r="D609" s="2">
        <v>0.32727000000000001</v>
      </c>
      <c r="E609" s="2">
        <v>99.137810000000002</v>
      </c>
    </row>
    <row r="610" spans="3:5" x14ac:dyDescent="0.25">
      <c r="C610" s="2">
        <v>857</v>
      </c>
      <c r="D610" s="2">
        <v>0.31240000000000001</v>
      </c>
      <c r="E610" s="2">
        <v>99.178730000000002</v>
      </c>
    </row>
    <row r="611" spans="3:5" x14ac:dyDescent="0.25">
      <c r="C611" s="2">
        <v>858</v>
      </c>
      <c r="D611" s="2">
        <v>0.28752</v>
      </c>
      <c r="E611" s="2">
        <v>99.203900000000004</v>
      </c>
    </row>
    <row r="612" spans="3:5" x14ac:dyDescent="0.25">
      <c r="C612" s="2">
        <v>859</v>
      </c>
      <c r="D612" s="2">
        <v>0.25429000000000002</v>
      </c>
      <c r="E612" s="2">
        <v>99.226560000000006</v>
      </c>
    </row>
    <row r="613" spans="3:5" x14ac:dyDescent="0.25">
      <c r="C613" s="2">
        <v>860</v>
      </c>
      <c r="D613" s="2">
        <v>0.22847999999999999</v>
      </c>
      <c r="E613" s="2">
        <v>99.264420000000001</v>
      </c>
    </row>
    <row r="614" spans="3:5" x14ac:dyDescent="0.25">
      <c r="C614" s="2">
        <v>861</v>
      </c>
      <c r="D614" s="2">
        <v>0.20002</v>
      </c>
      <c r="E614" s="2">
        <v>99.314970000000002</v>
      </c>
    </row>
    <row r="615" spans="3:5" x14ac:dyDescent="0.25">
      <c r="C615" s="2">
        <v>862</v>
      </c>
      <c r="D615" s="2">
        <v>0.17851</v>
      </c>
      <c r="E615" s="2">
        <v>99.355639999999994</v>
      </c>
    </row>
    <row r="616" spans="3:5" x14ac:dyDescent="0.25">
      <c r="C616" s="2">
        <v>863</v>
      </c>
      <c r="D616" s="2">
        <v>0.16442999999999999</v>
      </c>
      <c r="E616" s="2">
        <v>99.379350000000002</v>
      </c>
    </row>
    <row r="617" spans="3:5" x14ac:dyDescent="0.25">
      <c r="C617" s="2">
        <v>864</v>
      </c>
      <c r="D617" s="2">
        <v>0.15062999999999999</v>
      </c>
      <c r="E617" s="2">
        <v>99.353250000000003</v>
      </c>
    </row>
    <row r="618" spans="3:5" x14ac:dyDescent="0.25">
      <c r="C618" s="2">
        <v>865</v>
      </c>
      <c r="D618" s="2">
        <v>0.15662000000000001</v>
      </c>
      <c r="E618" s="2">
        <v>99.382769999999994</v>
      </c>
    </row>
    <row r="619" spans="3:5" x14ac:dyDescent="0.25">
      <c r="C619" s="2">
        <v>866</v>
      </c>
      <c r="D619" s="2">
        <v>0.15865000000000001</v>
      </c>
      <c r="E619" s="2">
        <v>99.368639999999999</v>
      </c>
    </row>
    <row r="620" spans="3:5" x14ac:dyDescent="0.25">
      <c r="C620" s="2">
        <v>867</v>
      </c>
      <c r="D620" s="2">
        <v>0.16880000000000001</v>
      </c>
      <c r="E620" s="2">
        <v>99.348920000000007</v>
      </c>
    </row>
    <row r="621" spans="3:5" x14ac:dyDescent="0.25">
      <c r="C621" s="2">
        <v>868</v>
      </c>
      <c r="D621" s="2">
        <v>0.19519</v>
      </c>
      <c r="E621" s="2">
        <v>99.349040000000002</v>
      </c>
    </row>
    <row r="622" spans="3:5" x14ac:dyDescent="0.25">
      <c r="C622" s="2">
        <v>869</v>
      </c>
      <c r="D622" s="2">
        <v>0.21176</v>
      </c>
      <c r="E622" s="2">
        <v>99.30556</v>
      </c>
    </row>
    <row r="623" spans="3:5" x14ac:dyDescent="0.25">
      <c r="C623" s="2">
        <v>870</v>
      </c>
      <c r="D623" s="2">
        <v>0.22827</v>
      </c>
      <c r="E623" s="2">
        <v>99.280619999999999</v>
      </c>
    </row>
    <row r="624" spans="3:5" x14ac:dyDescent="0.25">
      <c r="C624" s="2">
        <v>871</v>
      </c>
      <c r="D624" s="2">
        <v>0.23921000000000001</v>
      </c>
      <c r="E624" s="2">
        <v>99.260720000000006</v>
      </c>
    </row>
    <row r="625" spans="3:5" x14ac:dyDescent="0.25">
      <c r="C625" s="2">
        <v>872</v>
      </c>
      <c r="D625" s="2">
        <v>0.25344</v>
      </c>
      <c r="E625" s="2">
        <v>99.24091</v>
      </c>
    </row>
    <row r="626" spans="3:5" x14ac:dyDescent="0.25">
      <c r="C626" s="2">
        <v>873</v>
      </c>
      <c r="D626" s="2">
        <v>0.25874999999999998</v>
      </c>
      <c r="E626" s="2">
        <v>99.234790000000004</v>
      </c>
    </row>
    <row r="627" spans="3:5" x14ac:dyDescent="0.25">
      <c r="C627" s="2">
        <v>874</v>
      </c>
      <c r="D627" s="2">
        <v>0.26855000000000001</v>
      </c>
      <c r="E627" s="2">
        <v>99.21378</v>
      </c>
    </row>
    <row r="628" spans="3:5" x14ac:dyDescent="0.25">
      <c r="C628" s="2">
        <v>875</v>
      </c>
      <c r="D628" s="2">
        <v>0.27012000000000003</v>
      </c>
      <c r="E628" s="2">
        <v>99.214129999999997</v>
      </c>
    </row>
    <row r="629" spans="3:5" x14ac:dyDescent="0.25">
      <c r="C629" s="2">
        <v>876</v>
      </c>
      <c r="D629" s="2">
        <v>0.27709</v>
      </c>
      <c r="E629" s="2">
        <v>99.206019999999995</v>
      </c>
    </row>
    <row r="630" spans="3:5" x14ac:dyDescent="0.25">
      <c r="C630" s="2">
        <v>877</v>
      </c>
      <c r="D630" s="2">
        <v>0.27517999999999998</v>
      </c>
      <c r="E630" s="2">
        <v>99.226349999999996</v>
      </c>
    </row>
    <row r="631" spans="3:5" x14ac:dyDescent="0.25">
      <c r="C631" s="2">
        <v>878</v>
      </c>
      <c r="D631" s="2">
        <v>0.27163999999999999</v>
      </c>
      <c r="E631" s="2">
        <v>99.234089999999995</v>
      </c>
    </row>
    <row r="632" spans="3:5" x14ac:dyDescent="0.25">
      <c r="C632" s="2">
        <v>879</v>
      </c>
      <c r="D632" s="2">
        <v>0.26606000000000002</v>
      </c>
      <c r="E632" s="2">
        <v>99.262659999999997</v>
      </c>
    </row>
    <row r="633" spans="3:5" x14ac:dyDescent="0.25">
      <c r="C633" s="2">
        <v>880</v>
      </c>
      <c r="D633" s="2">
        <v>0.25705</v>
      </c>
      <c r="E633" s="2">
        <v>99.249089999999995</v>
      </c>
    </row>
    <row r="634" spans="3:5" x14ac:dyDescent="0.25">
      <c r="C634" s="2">
        <v>881</v>
      </c>
      <c r="D634" s="2">
        <v>0.25159999999999999</v>
      </c>
      <c r="E634" s="2">
        <v>99.258300000000006</v>
      </c>
    </row>
    <row r="635" spans="3:5" x14ac:dyDescent="0.25">
      <c r="C635" s="2">
        <v>882</v>
      </c>
      <c r="D635" s="2">
        <v>0.24471000000000001</v>
      </c>
      <c r="E635" s="2">
        <v>99.294619999999995</v>
      </c>
    </row>
    <row r="636" spans="3:5" x14ac:dyDescent="0.25">
      <c r="C636" s="2">
        <v>883</v>
      </c>
      <c r="D636" s="2">
        <v>0.23619000000000001</v>
      </c>
      <c r="E636" s="2">
        <v>99.273439999999994</v>
      </c>
    </row>
    <row r="637" spans="3:5" x14ac:dyDescent="0.25">
      <c r="C637" s="2">
        <v>884</v>
      </c>
      <c r="D637" s="2">
        <v>0.23430999999999999</v>
      </c>
      <c r="E637" s="2">
        <v>99.273880000000005</v>
      </c>
    </row>
    <row r="638" spans="3:5" x14ac:dyDescent="0.25">
      <c r="C638" s="2">
        <v>885</v>
      </c>
      <c r="D638" s="2">
        <v>0.23493</v>
      </c>
      <c r="E638" s="2">
        <v>99.281869999999998</v>
      </c>
    </row>
    <row r="639" spans="3:5" x14ac:dyDescent="0.25">
      <c r="C639" s="2">
        <v>886</v>
      </c>
      <c r="D639" s="2">
        <v>0.23787</v>
      </c>
      <c r="E639" s="2">
        <v>99.300430000000006</v>
      </c>
    </row>
    <row r="640" spans="3:5" x14ac:dyDescent="0.25">
      <c r="C640" s="2">
        <v>887</v>
      </c>
      <c r="D640" s="2">
        <v>0.24107000000000001</v>
      </c>
      <c r="E640" s="2">
        <v>99.284670000000006</v>
      </c>
    </row>
    <row r="641" spans="3:5" x14ac:dyDescent="0.25">
      <c r="C641" s="2">
        <v>888</v>
      </c>
      <c r="D641" s="2">
        <v>0.24490000000000001</v>
      </c>
      <c r="E641" s="2">
        <v>99.289010000000005</v>
      </c>
    </row>
    <row r="642" spans="3:5" x14ac:dyDescent="0.25">
      <c r="C642" s="2">
        <v>889</v>
      </c>
      <c r="D642" s="2">
        <v>0.25157000000000002</v>
      </c>
      <c r="E642" s="2">
        <v>99.264970000000005</v>
      </c>
    </row>
    <row r="643" spans="3:5" x14ac:dyDescent="0.25">
      <c r="C643" s="2">
        <v>890</v>
      </c>
      <c r="D643" s="2">
        <v>0.25779999999999997</v>
      </c>
      <c r="E643" s="2">
        <v>99.256990000000002</v>
      </c>
    </row>
    <row r="644" spans="3:5" x14ac:dyDescent="0.25">
      <c r="C644" s="2">
        <v>891</v>
      </c>
      <c r="D644" s="2">
        <v>0.26234000000000002</v>
      </c>
      <c r="E644" s="2">
        <v>99.255020000000002</v>
      </c>
    </row>
    <row r="645" spans="3:5" x14ac:dyDescent="0.25">
      <c r="C645" s="2">
        <v>892</v>
      </c>
      <c r="D645" s="2">
        <v>0.26368000000000003</v>
      </c>
      <c r="E645" s="2">
        <v>99.255960000000002</v>
      </c>
    </row>
    <row r="646" spans="3:5" x14ac:dyDescent="0.25">
      <c r="C646" s="2">
        <v>893</v>
      </c>
      <c r="D646" s="2">
        <v>0.26784000000000002</v>
      </c>
      <c r="E646" s="2">
        <v>99.262950000000004</v>
      </c>
    </row>
    <row r="647" spans="3:5" x14ac:dyDescent="0.25">
      <c r="C647" s="2">
        <v>894</v>
      </c>
      <c r="D647" s="2">
        <v>0.27355000000000002</v>
      </c>
      <c r="E647" s="2">
        <v>99.240229999999997</v>
      </c>
    </row>
    <row r="648" spans="3:5" x14ac:dyDescent="0.25">
      <c r="C648" s="2">
        <v>895</v>
      </c>
      <c r="D648" s="2">
        <v>0.27984999999999999</v>
      </c>
      <c r="E648" s="2">
        <v>99.247810000000001</v>
      </c>
    </row>
    <row r="649" spans="3:5" x14ac:dyDescent="0.25">
      <c r="C649" s="2">
        <v>896</v>
      </c>
      <c r="D649" s="2">
        <v>0.28827999999999998</v>
      </c>
      <c r="E649" s="2">
        <v>99.258250000000004</v>
      </c>
    </row>
    <row r="650" spans="3:5" x14ac:dyDescent="0.25">
      <c r="C650" s="2">
        <v>897</v>
      </c>
      <c r="D650" s="2">
        <v>0.30170000000000002</v>
      </c>
      <c r="E650" s="2">
        <v>99.246560000000002</v>
      </c>
    </row>
    <row r="651" spans="3:5" x14ac:dyDescent="0.25">
      <c r="C651" s="2">
        <v>898</v>
      </c>
      <c r="D651" s="2">
        <v>0.31829000000000002</v>
      </c>
      <c r="E651" s="2">
        <v>99.232929999999996</v>
      </c>
    </row>
    <row r="652" spans="3:5" x14ac:dyDescent="0.25">
      <c r="C652" s="2">
        <v>899</v>
      </c>
      <c r="D652" s="2">
        <v>0.33957999999999999</v>
      </c>
      <c r="E652" s="2">
        <v>99.216639999999998</v>
      </c>
    </row>
    <row r="653" spans="3:5" x14ac:dyDescent="0.25">
      <c r="C653" s="2">
        <v>900</v>
      </c>
      <c r="D653" s="2">
        <v>0.36326999999999998</v>
      </c>
      <c r="E653" s="2">
        <v>99.189689999999999</v>
      </c>
    </row>
    <row r="654" spans="3:5" x14ac:dyDescent="0.25">
      <c r="C654" s="2">
        <v>901</v>
      </c>
      <c r="D654" s="2">
        <v>0.38496000000000002</v>
      </c>
      <c r="E654" s="2">
        <v>99.166340000000005</v>
      </c>
    </row>
    <row r="655" spans="3:5" x14ac:dyDescent="0.25">
      <c r="C655" s="2">
        <v>902</v>
      </c>
      <c r="D655" s="2">
        <v>0.40962999999999999</v>
      </c>
      <c r="E655" s="2">
        <v>99.135940000000005</v>
      </c>
    </row>
    <row r="656" spans="3:5" x14ac:dyDescent="0.25">
      <c r="C656" s="2">
        <v>903</v>
      </c>
      <c r="D656" s="2">
        <v>0.42291000000000001</v>
      </c>
      <c r="E656" s="2">
        <v>99.102869999999996</v>
      </c>
    </row>
    <row r="657" spans="3:5" x14ac:dyDescent="0.25">
      <c r="C657" s="2">
        <v>904</v>
      </c>
      <c r="D657" s="2">
        <v>0.43315999999999999</v>
      </c>
      <c r="E657" s="2">
        <v>99.093450000000004</v>
      </c>
    </row>
    <row r="658" spans="3:5" x14ac:dyDescent="0.25">
      <c r="C658" s="2">
        <v>905</v>
      </c>
      <c r="D658" s="2">
        <v>0.43763999999999997</v>
      </c>
      <c r="E658" s="2">
        <v>99.075289999999995</v>
      </c>
    </row>
    <row r="659" spans="3:5" x14ac:dyDescent="0.25">
      <c r="C659" s="2">
        <v>906</v>
      </c>
      <c r="D659" s="2">
        <v>0.43480999999999997</v>
      </c>
      <c r="E659" s="2">
        <v>99.082400000000007</v>
      </c>
    </row>
    <row r="660" spans="3:5" x14ac:dyDescent="0.25">
      <c r="C660" s="2">
        <v>907</v>
      </c>
      <c r="D660" s="2">
        <v>0.43132999999999999</v>
      </c>
      <c r="E660" s="2">
        <v>99.088710000000006</v>
      </c>
    </row>
    <row r="661" spans="3:5" x14ac:dyDescent="0.25">
      <c r="C661" s="2">
        <v>908</v>
      </c>
      <c r="D661" s="2">
        <v>0.42462</v>
      </c>
      <c r="E661" s="2">
        <v>99.069580000000002</v>
      </c>
    </row>
    <row r="662" spans="3:5" x14ac:dyDescent="0.25">
      <c r="C662" s="2">
        <v>909</v>
      </c>
      <c r="D662" s="2">
        <v>0.41149999999999998</v>
      </c>
      <c r="E662" s="2">
        <v>99.068579999999997</v>
      </c>
    </row>
    <row r="663" spans="3:5" x14ac:dyDescent="0.25">
      <c r="C663" s="2">
        <v>910</v>
      </c>
      <c r="D663" s="2">
        <v>0.3962</v>
      </c>
      <c r="E663" s="2">
        <v>99.090779999999995</v>
      </c>
    </row>
    <row r="664" spans="3:5" x14ac:dyDescent="0.25">
      <c r="C664" s="2">
        <v>911</v>
      </c>
      <c r="D664" s="2">
        <v>0.37417</v>
      </c>
      <c r="E664" s="2">
        <v>99.166889999999995</v>
      </c>
    </row>
    <row r="665" spans="3:5" x14ac:dyDescent="0.25">
      <c r="C665" s="2">
        <v>912</v>
      </c>
      <c r="D665" s="2">
        <v>0.34966999999999998</v>
      </c>
      <c r="E665" s="2">
        <v>99.1815</v>
      </c>
    </row>
    <row r="666" spans="3:5" x14ac:dyDescent="0.25">
      <c r="C666" s="2">
        <v>913</v>
      </c>
      <c r="D666" s="2">
        <v>0.32184000000000001</v>
      </c>
      <c r="E666" s="2">
        <v>99.207989999999995</v>
      </c>
    </row>
    <row r="667" spans="3:5" x14ac:dyDescent="0.25">
      <c r="C667" s="2">
        <v>914</v>
      </c>
      <c r="D667" s="2">
        <v>0.29202</v>
      </c>
      <c r="E667" s="2">
        <v>99.254810000000006</v>
      </c>
    </row>
    <row r="668" spans="3:5" x14ac:dyDescent="0.25">
      <c r="C668" s="2">
        <v>915</v>
      </c>
      <c r="D668" s="2">
        <v>0.26545999999999997</v>
      </c>
      <c r="E668" s="2">
        <v>99.290120000000002</v>
      </c>
    </row>
    <row r="669" spans="3:5" x14ac:dyDescent="0.25">
      <c r="C669" s="2">
        <v>916</v>
      </c>
      <c r="D669" s="2">
        <v>0.24285999999999999</v>
      </c>
      <c r="E669" s="2">
        <v>99.33717</v>
      </c>
    </row>
    <row r="670" spans="3:5" x14ac:dyDescent="0.25">
      <c r="C670" s="2">
        <v>917</v>
      </c>
      <c r="D670" s="2">
        <v>0.23155000000000001</v>
      </c>
      <c r="E670" s="2">
        <v>99.317490000000006</v>
      </c>
    </row>
    <row r="671" spans="3:5" x14ac:dyDescent="0.25">
      <c r="C671" s="2">
        <v>918</v>
      </c>
      <c r="D671" s="2">
        <v>0.23057</v>
      </c>
      <c r="E671" s="2">
        <v>99.308909999999997</v>
      </c>
    </row>
    <row r="672" spans="3:5" x14ac:dyDescent="0.25">
      <c r="C672" s="2">
        <v>919</v>
      </c>
      <c r="D672" s="2">
        <v>0.24248</v>
      </c>
      <c r="E672" s="2">
        <v>99.304370000000006</v>
      </c>
    </row>
    <row r="673" spans="3:5" x14ac:dyDescent="0.25">
      <c r="C673" s="2">
        <v>920</v>
      </c>
      <c r="D673" s="2">
        <v>0.26862999999999998</v>
      </c>
      <c r="E673" s="2">
        <v>99.276359999999997</v>
      </c>
    </row>
    <row r="674" spans="3:5" x14ac:dyDescent="0.25">
      <c r="C674" s="2">
        <v>921</v>
      </c>
      <c r="D674" s="2">
        <v>0.30282999999999999</v>
      </c>
      <c r="E674" s="2">
        <v>99.222679999999997</v>
      </c>
    </row>
    <row r="675" spans="3:5" x14ac:dyDescent="0.25">
      <c r="C675" s="2">
        <v>922</v>
      </c>
      <c r="D675" s="2">
        <v>0.34619</v>
      </c>
      <c r="E675" s="2">
        <v>99.156980000000004</v>
      </c>
    </row>
    <row r="676" spans="3:5" x14ac:dyDescent="0.25">
      <c r="C676" s="2">
        <v>923</v>
      </c>
      <c r="D676" s="2">
        <v>0.39279999999999998</v>
      </c>
      <c r="E676" s="2">
        <v>99.106039999999993</v>
      </c>
    </row>
    <row r="677" spans="3:5" x14ac:dyDescent="0.25">
      <c r="C677" s="2">
        <v>924</v>
      </c>
      <c r="D677" s="2">
        <v>0.43897999999999998</v>
      </c>
      <c r="E677" s="2">
        <v>99.032550000000001</v>
      </c>
    </row>
    <row r="678" spans="3:5" x14ac:dyDescent="0.25">
      <c r="C678" s="2">
        <v>925</v>
      </c>
      <c r="D678" s="2">
        <v>0.47939999999999999</v>
      </c>
      <c r="E678" s="2">
        <v>99.004249999999999</v>
      </c>
    </row>
    <row r="679" spans="3:5" x14ac:dyDescent="0.25">
      <c r="C679" s="2">
        <v>926</v>
      </c>
      <c r="D679" s="2">
        <v>0.51632</v>
      </c>
      <c r="E679" s="2">
        <v>98.959630000000004</v>
      </c>
    </row>
    <row r="680" spans="3:5" x14ac:dyDescent="0.25">
      <c r="C680" s="2">
        <v>927</v>
      </c>
      <c r="D680" s="2">
        <v>0.54571000000000003</v>
      </c>
      <c r="E680" s="2">
        <v>98.925449999999998</v>
      </c>
    </row>
    <row r="681" spans="3:5" x14ac:dyDescent="0.25">
      <c r="C681" s="2">
        <v>928</v>
      </c>
      <c r="D681" s="2">
        <v>0.56949000000000005</v>
      </c>
      <c r="E681" s="2">
        <v>98.907070000000004</v>
      </c>
    </row>
    <row r="682" spans="3:5" x14ac:dyDescent="0.25">
      <c r="C682" s="2">
        <v>929</v>
      </c>
      <c r="D682" s="2">
        <v>0.58703000000000005</v>
      </c>
      <c r="E682" s="2">
        <v>98.893590000000003</v>
      </c>
    </row>
    <row r="683" spans="3:5" x14ac:dyDescent="0.25">
      <c r="C683" s="2">
        <v>930</v>
      </c>
      <c r="D683" s="2">
        <v>0.60379000000000005</v>
      </c>
      <c r="E683" s="2">
        <v>98.884060000000005</v>
      </c>
    </row>
    <row r="684" spans="3:5" x14ac:dyDescent="0.25">
      <c r="C684" s="2">
        <v>931</v>
      </c>
      <c r="D684" s="2">
        <v>0.61502000000000001</v>
      </c>
      <c r="E684" s="2">
        <v>98.879339999999999</v>
      </c>
    </row>
    <row r="685" spans="3:5" x14ac:dyDescent="0.25">
      <c r="C685" s="2">
        <v>932</v>
      </c>
      <c r="D685" s="2">
        <v>0.62633000000000005</v>
      </c>
      <c r="E685" s="2">
        <v>98.873930000000001</v>
      </c>
    </row>
    <row r="686" spans="3:5" x14ac:dyDescent="0.25">
      <c r="C686" s="2">
        <v>933</v>
      </c>
      <c r="D686" s="2">
        <v>0.63726000000000005</v>
      </c>
      <c r="E686" s="2">
        <v>98.872929999999997</v>
      </c>
    </row>
    <row r="687" spans="3:5" x14ac:dyDescent="0.25">
      <c r="C687" s="2">
        <v>934</v>
      </c>
      <c r="D687" s="2">
        <v>0.64725999999999995</v>
      </c>
      <c r="E687" s="2">
        <v>98.855990000000006</v>
      </c>
    </row>
    <row r="688" spans="3:5" x14ac:dyDescent="0.25">
      <c r="C688" s="2">
        <v>935</v>
      </c>
      <c r="D688" s="2">
        <v>0.66415999999999997</v>
      </c>
      <c r="E688" s="2">
        <v>98.846500000000006</v>
      </c>
    </row>
    <row r="689" spans="3:5" x14ac:dyDescent="0.25">
      <c r="C689" s="2">
        <v>936</v>
      </c>
      <c r="D689" s="2">
        <v>0.69257000000000002</v>
      </c>
      <c r="E689" s="2">
        <v>98.846410000000006</v>
      </c>
    </row>
    <row r="690" spans="3:5" x14ac:dyDescent="0.25">
      <c r="C690" s="2">
        <v>937</v>
      </c>
      <c r="D690" s="2">
        <v>0.74089000000000005</v>
      </c>
      <c r="E690" s="2">
        <v>98.802539999999993</v>
      </c>
    </row>
    <row r="691" spans="3:5" x14ac:dyDescent="0.25">
      <c r="C691" s="2">
        <v>938</v>
      </c>
      <c r="D691" s="2">
        <v>0.81874999999999998</v>
      </c>
      <c r="E691" s="2">
        <v>98.72842</v>
      </c>
    </row>
    <row r="692" spans="3:5" x14ac:dyDescent="0.25">
      <c r="C692" s="2">
        <v>939</v>
      </c>
      <c r="D692" s="2">
        <v>0.93271999999999999</v>
      </c>
      <c r="E692" s="2">
        <v>98.614239999999995</v>
      </c>
    </row>
    <row r="693" spans="3:5" x14ac:dyDescent="0.25">
      <c r="C693" s="2">
        <v>940</v>
      </c>
      <c r="D693" s="2">
        <v>1.0717399999999999</v>
      </c>
      <c r="E693" s="2">
        <v>98.454819999999998</v>
      </c>
    </row>
    <row r="694" spans="3:5" x14ac:dyDescent="0.25">
      <c r="C694" s="2">
        <v>941</v>
      </c>
      <c r="D694" s="2">
        <v>1.2210300000000001</v>
      </c>
      <c r="E694" s="2">
        <v>98.331509999999994</v>
      </c>
    </row>
    <row r="695" spans="3:5" x14ac:dyDescent="0.25">
      <c r="C695" s="2">
        <v>942</v>
      </c>
      <c r="D695" s="2">
        <v>1.36622</v>
      </c>
      <c r="E695" s="2">
        <v>98.154060000000001</v>
      </c>
    </row>
    <row r="696" spans="3:5" x14ac:dyDescent="0.25">
      <c r="C696" s="2">
        <v>943</v>
      </c>
      <c r="D696" s="2">
        <v>1.4824299999999999</v>
      </c>
      <c r="E696" s="2">
        <v>98.026470000000003</v>
      </c>
    </row>
    <row r="697" spans="3:5" x14ac:dyDescent="0.25">
      <c r="C697" s="2">
        <v>944</v>
      </c>
      <c r="D697" s="2">
        <v>1.5597099999999999</v>
      </c>
      <c r="E697" s="2">
        <v>97.92398</v>
      </c>
    </row>
    <row r="698" spans="3:5" x14ac:dyDescent="0.25">
      <c r="C698" s="2">
        <v>945</v>
      </c>
      <c r="D698" s="2">
        <v>1.6046400000000001</v>
      </c>
      <c r="E698" s="2">
        <v>97.904989999999998</v>
      </c>
    </row>
    <row r="699" spans="3:5" x14ac:dyDescent="0.25">
      <c r="C699" s="2">
        <v>946</v>
      </c>
      <c r="D699" s="2">
        <v>1.61615</v>
      </c>
      <c r="E699" s="2">
        <v>97.869439999999997</v>
      </c>
    </row>
    <row r="700" spans="3:5" x14ac:dyDescent="0.25">
      <c r="C700" s="2">
        <v>947</v>
      </c>
      <c r="D700" s="2">
        <v>1.6090800000000001</v>
      </c>
      <c r="E700" s="2">
        <v>97.865579999999994</v>
      </c>
    </row>
    <row r="701" spans="3:5" x14ac:dyDescent="0.25">
      <c r="C701" s="2">
        <v>948</v>
      </c>
      <c r="D701" s="2">
        <v>1.5839399999999999</v>
      </c>
      <c r="E701" s="2">
        <v>97.864189999999994</v>
      </c>
    </row>
    <row r="702" spans="3:5" x14ac:dyDescent="0.25">
      <c r="C702" s="2">
        <v>949</v>
      </c>
      <c r="D702" s="2">
        <v>1.5467500000000001</v>
      </c>
      <c r="E702" s="2">
        <v>97.954719999999995</v>
      </c>
    </row>
    <row r="703" spans="3:5" x14ac:dyDescent="0.25">
      <c r="C703" s="2">
        <v>950</v>
      </c>
      <c r="D703" s="2">
        <v>1.50023</v>
      </c>
      <c r="E703" s="2">
        <v>97.997919999999993</v>
      </c>
    </row>
    <row r="704" spans="3:5" x14ac:dyDescent="0.25">
      <c r="C704" s="2">
        <v>951</v>
      </c>
      <c r="D704" s="2">
        <v>1.4404600000000001</v>
      </c>
      <c r="E704" s="2">
        <v>98.06514</v>
      </c>
    </row>
    <row r="705" spans="3:5" x14ac:dyDescent="0.25">
      <c r="C705" s="2">
        <v>952</v>
      </c>
      <c r="D705" s="2">
        <v>1.3611599999999999</v>
      </c>
      <c r="E705" s="2">
        <v>98.146180000000001</v>
      </c>
    </row>
    <row r="706" spans="3:5" x14ac:dyDescent="0.25">
      <c r="C706" s="2">
        <v>953</v>
      </c>
      <c r="D706" s="2">
        <v>1.2666299999999999</v>
      </c>
      <c r="E706" s="2">
        <v>98.249309999999994</v>
      </c>
    </row>
    <row r="707" spans="3:5" x14ac:dyDescent="0.25">
      <c r="C707" s="2">
        <v>954</v>
      </c>
      <c r="D707" s="2">
        <v>1.1459600000000001</v>
      </c>
      <c r="E707" s="2">
        <v>98.375159999999994</v>
      </c>
    </row>
    <row r="708" spans="3:5" x14ac:dyDescent="0.25">
      <c r="C708" s="2">
        <v>955</v>
      </c>
      <c r="D708" s="2">
        <v>1.0098199999999999</v>
      </c>
      <c r="E708" s="2">
        <v>98.532449999999997</v>
      </c>
    </row>
    <row r="709" spans="3:5" x14ac:dyDescent="0.25">
      <c r="C709" s="2">
        <v>956</v>
      </c>
      <c r="D709" s="2">
        <v>0.87492000000000003</v>
      </c>
      <c r="E709" s="2">
        <v>98.678269999999998</v>
      </c>
    </row>
    <row r="710" spans="3:5" x14ac:dyDescent="0.25">
      <c r="C710" s="2">
        <v>957</v>
      </c>
      <c r="D710" s="2">
        <v>0.74809000000000003</v>
      </c>
      <c r="E710" s="2">
        <v>98.792779999999993</v>
      </c>
    </row>
    <row r="711" spans="3:5" x14ac:dyDescent="0.25">
      <c r="C711" s="2">
        <v>958</v>
      </c>
      <c r="D711" s="2">
        <v>0.64495999999999998</v>
      </c>
      <c r="E711" s="2">
        <v>98.898499999999999</v>
      </c>
    </row>
    <row r="712" spans="3:5" x14ac:dyDescent="0.25">
      <c r="C712" s="2">
        <v>959</v>
      </c>
      <c r="D712" s="2">
        <v>0.57347000000000004</v>
      </c>
      <c r="E712" s="2">
        <v>98.964250000000007</v>
      </c>
    </row>
    <row r="713" spans="3:5" x14ac:dyDescent="0.25">
      <c r="C713" s="2">
        <v>960</v>
      </c>
      <c r="D713" s="2">
        <v>0.53569</v>
      </c>
      <c r="E713" s="2">
        <v>99.009249999999994</v>
      </c>
    </row>
    <row r="714" spans="3:5" x14ac:dyDescent="0.25">
      <c r="C714" s="2">
        <v>961</v>
      </c>
      <c r="D714" s="2">
        <v>0.52714000000000005</v>
      </c>
      <c r="E714" s="2">
        <v>99.012500000000003</v>
      </c>
    </row>
    <row r="715" spans="3:5" x14ac:dyDescent="0.25">
      <c r="C715" s="2">
        <v>962</v>
      </c>
      <c r="D715" s="2">
        <v>0.54447000000000001</v>
      </c>
      <c r="E715" s="2">
        <v>98.96893</v>
      </c>
    </row>
    <row r="716" spans="3:5" x14ac:dyDescent="0.25">
      <c r="C716" s="2">
        <v>963</v>
      </c>
      <c r="D716" s="2">
        <v>0.58204</v>
      </c>
      <c r="E716" s="2">
        <v>98.927220000000005</v>
      </c>
    </row>
    <row r="717" spans="3:5" x14ac:dyDescent="0.25">
      <c r="C717" s="2">
        <v>964</v>
      </c>
      <c r="D717" s="2">
        <v>0.64346999999999999</v>
      </c>
      <c r="E717" s="2">
        <v>98.892650000000003</v>
      </c>
    </row>
    <row r="718" spans="3:5" x14ac:dyDescent="0.25">
      <c r="C718" s="2">
        <v>965</v>
      </c>
      <c r="D718" s="2">
        <v>0.72619999999999996</v>
      </c>
      <c r="E718" s="2">
        <v>98.784049999999993</v>
      </c>
    </row>
    <row r="719" spans="3:5" x14ac:dyDescent="0.25">
      <c r="C719" s="2">
        <v>966</v>
      </c>
      <c r="D719" s="2">
        <v>0.83023000000000002</v>
      </c>
      <c r="E719" s="2">
        <v>98.688490000000002</v>
      </c>
    </row>
    <row r="720" spans="3:5" x14ac:dyDescent="0.25">
      <c r="C720" s="2">
        <v>967</v>
      </c>
      <c r="D720" s="2">
        <v>0.96201999999999999</v>
      </c>
      <c r="E720" s="2">
        <v>98.552440000000004</v>
      </c>
    </row>
    <row r="721" spans="3:5" x14ac:dyDescent="0.25">
      <c r="C721" s="2">
        <v>968</v>
      </c>
      <c r="D721" s="2">
        <v>1.1194</v>
      </c>
      <c r="E721" s="2">
        <v>98.373019999999997</v>
      </c>
    </row>
    <row r="722" spans="3:5" x14ac:dyDescent="0.25">
      <c r="C722" s="2">
        <v>969</v>
      </c>
      <c r="D722" s="2">
        <v>1.29298</v>
      </c>
      <c r="E722" s="2">
        <v>98.23048</v>
      </c>
    </row>
    <row r="723" spans="3:5" x14ac:dyDescent="0.25">
      <c r="C723" s="2">
        <v>970</v>
      </c>
      <c r="D723" s="2">
        <v>1.4934799999999999</v>
      </c>
      <c r="E723" s="2">
        <v>98.022639999999996</v>
      </c>
    </row>
    <row r="724" spans="3:5" x14ac:dyDescent="0.25">
      <c r="C724" s="2">
        <v>971</v>
      </c>
      <c r="D724" s="2">
        <v>1.7228399999999999</v>
      </c>
      <c r="E724" s="2">
        <v>97.775149999999996</v>
      </c>
    </row>
    <row r="725" spans="3:5" x14ac:dyDescent="0.25">
      <c r="C725" s="2">
        <v>972</v>
      </c>
      <c r="D725" s="2">
        <v>1.96068</v>
      </c>
      <c r="E725" s="2">
        <v>97.537279999999996</v>
      </c>
    </row>
    <row r="726" spans="3:5" x14ac:dyDescent="0.25">
      <c r="C726" s="2">
        <v>973</v>
      </c>
      <c r="D726" s="2">
        <v>2.2340499999999999</v>
      </c>
      <c r="E726" s="2">
        <v>97.256699999999995</v>
      </c>
    </row>
    <row r="727" spans="3:5" x14ac:dyDescent="0.25">
      <c r="C727" s="2">
        <v>974</v>
      </c>
      <c r="D727" s="2">
        <v>2.5300500000000001</v>
      </c>
      <c r="E727" s="2">
        <v>96.975390000000004</v>
      </c>
    </row>
    <row r="728" spans="3:5" x14ac:dyDescent="0.25">
      <c r="C728" s="2">
        <v>975</v>
      </c>
      <c r="D728" s="2">
        <v>2.8444799999999999</v>
      </c>
      <c r="E728" s="2">
        <v>96.644170000000003</v>
      </c>
    </row>
    <row r="729" spans="3:5" x14ac:dyDescent="0.25">
      <c r="C729" s="2">
        <v>976</v>
      </c>
      <c r="D729" s="2">
        <v>3.1955100000000001</v>
      </c>
      <c r="E729" s="2">
        <v>96.283919999999995</v>
      </c>
    </row>
    <row r="730" spans="3:5" x14ac:dyDescent="0.25">
      <c r="C730" s="2">
        <v>977</v>
      </c>
      <c r="D730" s="2">
        <v>3.5969500000000001</v>
      </c>
      <c r="E730" s="2">
        <v>95.893140000000002</v>
      </c>
    </row>
    <row r="731" spans="3:5" x14ac:dyDescent="0.25">
      <c r="C731" s="2">
        <v>978</v>
      </c>
      <c r="D731" s="2">
        <v>4.0515299999999996</v>
      </c>
      <c r="E731" s="2">
        <v>95.423029999999997</v>
      </c>
    </row>
    <row r="732" spans="3:5" x14ac:dyDescent="0.25">
      <c r="C732" s="2">
        <v>979</v>
      </c>
      <c r="D732" s="2">
        <v>4.5701000000000001</v>
      </c>
      <c r="E732" s="2">
        <v>94.918139999999994</v>
      </c>
    </row>
    <row r="733" spans="3:5" x14ac:dyDescent="0.25">
      <c r="C733" s="2">
        <v>980</v>
      </c>
      <c r="D733" s="2">
        <v>5.2073200000000002</v>
      </c>
      <c r="E733" s="2">
        <v>94.270600000000002</v>
      </c>
    </row>
    <row r="734" spans="3:5" x14ac:dyDescent="0.25">
      <c r="C734" s="2">
        <v>981</v>
      </c>
      <c r="D734" s="2">
        <v>5.9515399999999996</v>
      </c>
      <c r="E734" s="2">
        <v>93.51746</v>
      </c>
    </row>
    <row r="735" spans="3:5" x14ac:dyDescent="0.25">
      <c r="C735" s="2">
        <v>982</v>
      </c>
      <c r="D735" s="2">
        <v>6.8446699999999998</v>
      </c>
      <c r="E735" s="2">
        <v>92.633750000000006</v>
      </c>
    </row>
    <row r="736" spans="3:5" x14ac:dyDescent="0.25">
      <c r="C736" s="2">
        <v>983</v>
      </c>
      <c r="D736" s="2">
        <v>7.98719</v>
      </c>
      <c r="E736" s="2">
        <v>91.463319999999996</v>
      </c>
    </row>
    <row r="737" spans="3:5" x14ac:dyDescent="0.25">
      <c r="C737" s="2">
        <v>984</v>
      </c>
      <c r="D737" s="2">
        <v>8.4170999999999996</v>
      </c>
      <c r="E737" s="2">
        <v>91.039119999999997</v>
      </c>
    </row>
    <row r="738" spans="3:5" x14ac:dyDescent="0.25">
      <c r="C738" s="2">
        <v>985</v>
      </c>
      <c r="D738" s="2">
        <v>9.5804799999999997</v>
      </c>
      <c r="E738" s="2">
        <v>90.273769999999999</v>
      </c>
    </row>
    <row r="739" spans="3:5" x14ac:dyDescent="0.25">
      <c r="C739" s="2">
        <v>986</v>
      </c>
      <c r="D739" s="2">
        <v>13.4566</v>
      </c>
      <c r="E739" s="2">
        <v>85.974590000000006</v>
      </c>
    </row>
    <row r="740" spans="3:5" x14ac:dyDescent="0.25">
      <c r="C740" s="2">
        <v>987</v>
      </c>
      <c r="D740" s="2">
        <v>16.272690000000001</v>
      </c>
      <c r="E740" s="2">
        <v>83.130809999999997</v>
      </c>
    </row>
    <row r="741" spans="3:5" x14ac:dyDescent="0.25">
      <c r="C741" s="2">
        <v>988</v>
      </c>
      <c r="D741" s="2">
        <v>19.505459999999999</v>
      </c>
      <c r="E741" s="2">
        <v>79.890569999999997</v>
      </c>
    </row>
    <row r="742" spans="3:5" x14ac:dyDescent="0.25">
      <c r="C742" s="2">
        <v>989</v>
      </c>
      <c r="D742" s="2">
        <v>23.32366</v>
      </c>
      <c r="E742" s="2">
        <v>76.040180000000007</v>
      </c>
    </row>
    <row r="743" spans="3:5" x14ac:dyDescent="0.25">
      <c r="C743" s="2">
        <v>990</v>
      </c>
      <c r="D743" s="2">
        <v>27.66656</v>
      </c>
      <c r="E743" s="2">
        <v>71.673609999999996</v>
      </c>
    </row>
    <row r="744" spans="3:5" x14ac:dyDescent="0.25">
      <c r="C744" s="2">
        <v>991</v>
      </c>
      <c r="D744" s="2">
        <v>32.099760000000003</v>
      </c>
      <c r="E744" s="2">
        <v>67.230950000000007</v>
      </c>
    </row>
    <row r="745" spans="3:5" x14ac:dyDescent="0.25">
      <c r="C745" s="2">
        <v>992</v>
      </c>
      <c r="D745" s="2">
        <v>36.895899999999997</v>
      </c>
      <c r="E745" s="2">
        <v>62.420670000000001</v>
      </c>
    </row>
    <row r="746" spans="3:5" x14ac:dyDescent="0.25">
      <c r="C746" s="2">
        <v>993</v>
      </c>
      <c r="D746" s="2">
        <v>41.72316</v>
      </c>
      <c r="E746" s="2">
        <v>57.581859999999999</v>
      </c>
    </row>
    <row r="747" spans="3:5" x14ac:dyDescent="0.25">
      <c r="C747" s="2">
        <v>994</v>
      </c>
      <c r="D747" s="2">
        <v>46.293170000000003</v>
      </c>
      <c r="E747" s="2">
        <v>53.020420000000001</v>
      </c>
    </row>
    <row r="748" spans="3:5" x14ac:dyDescent="0.25">
      <c r="C748" s="2">
        <v>995</v>
      </c>
      <c r="D748" s="2">
        <v>50.852919999999997</v>
      </c>
      <c r="E748" s="2">
        <v>48.50076</v>
      </c>
    </row>
    <row r="749" spans="3:5" x14ac:dyDescent="0.25">
      <c r="C749" s="2">
        <v>996</v>
      </c>
      <c r="D749" s="2">
        <v>55.349150000000002</v>
      </c>
      <c r="E749" s="2">
        <v>44.033769999999997</v>
      </c>
    </row>
    <row r="750" spans="3:5" x14ac:dyDescent="0.25">
      <c r="C750" s="2">
        <v>997</v>
      </c>
      <c r="D750" s="2">
        <v>59.670380000000002</v>
      </c>
      <c r="E750" s="2">
        <v>39.767189999999999</v>
      </c>
    </row>
    <row r="751" spans="3:5" x14ac:dyDescent="0.25">
      <c r="C751" s="2">
        <v>998</v>
      </c>
      <c r="D751" s="2">
        <v>63.88843</v>
      </c>
      <c r="E751" s="2">
        <v>35.604300000000002</v>
      </c>
    </row>
    <row r="752" spans="3:5" x14ac:dyDescent="0.25">
      <c r="C752" s="2">
        <v>999</v>
      </c>
      <c r="D752" s="2">
        <v>68.055930000000004</v>
      </c>
      <c r="E752" s="2">
        <v>31.465620000000001</v>
      </c>
    </row>
    <row r="753" spans="3:5" x14ac:dyDescent="0.25">
      <c r="C753" s="2">
        <v>1000</v>
      </c>
      <c r="D753" s="2">
        <v>71.996570000000006</v>
      </c>
      <c r="E753" s="2">
        <v>27.582139999999999</v>
      </c>
    </row>
    <row r="754" spans="3:5" x14ac:dyDescent="0.25">
      <c r="C754" s="2">
        <v>1001</v>
      </c>
      <c r="D754" s="2">
        <v>75.655379999999994</v>
      </c>
      <c r="E754" s="2">
        <v>23.986599999999999</v>
      </c>
    </row>
    <row r="755" spans="3:5" x14ac:dyDescent="0.25">
      <c r="C755" s="2">
        <v>1002</v>
      </c>
      <c r="D755" s="2">
        <v>79.116479999999996</v>
      </c>
      <c r="E755" s="2">
        <v>20.537790000000001</v>
      </c>
    </row>
    <row r="756" spans="3:5" x14ac:dyDescent="0.25">
      <c r="C756" s="2">
        <v>1003</v>
      </c>
      <c r="D756" s="2">
        <v>82.154049999999998</v>
      </c>
      <c r="E756" s="2">
        <v>17.548929999999999</v>
      </c>
    </row>
    <row r="757" spans="3:5" x14ac:dyDescent="0.25">
      <c r="C757" s="2">
        <v>1004</v>
      </c>
      <c r="D757" s="2">
        <v>84.621070000000003</v>
      </c>
      <c r="E757" s="2">
        <v>15.083320000000001</v>
      </c>
    </row>
    <row r="758" spans="3:5" x14ac:dyDescent="0.25">
      <c r="C758" s="2">
        <v>1005</v>
      </c>
      <c r="D758" s="2">
        <v>86.623869999999997</v>
      </c>
      <c r="E758" s="2">
        <v>13.110239999999999</v>
      </c>
    </row>
    <row r="759" spans="3:5" x14ac:dyDescent="0.25">
      <c r="C759" s="2">
        <v>1006</v>
      </c>
      <c r="D759" s="2">
        <v>88.031360000000006</v>
      </c>
      <c r="E759" s="2">
        <v>11.73007</v>
      </c>
    </row>
    <row r="760" spans="3:5" x14ac:dyDescent="0.25">
      <c r="C760" s="2">
        <v>1007</v>
      </c>
      <c r="D760" s="2">
        <v>88.872600000000006</v>
      </c>
      <c r="E760" s="2">
        <v>10.86627</v>
      </c>
    </row>
    <row r="761" spans="3:5" x14ac:dyDescent="0.25">
      <c r="C761" s="2">
        <v>1008</v>
      </c>
      <c r="D761" s="2">
        <v>89.404409999999999</v>
      </c>
      <c r="E761" s="2">
        <v>10.33967</v>
      </c>
    </row>
    <row r="762" spans="3:5" x14ac:dyDescent="0.25">
      <c r="C762" s="2">
        <v>1009</v>
      </c>
      <c r="D762" s="2">
        <v>89.746290000000002</v>
      </c>
      <c r="E762" s="2">
        <v>10.001329999999999</v>
      </c>
    </row>
    <row r="763" spans="3:5" x14ac:dyDescent="0.25">
      <c r="C763" s="2">
        <v>1010</v>
      </c>
      <c r="D763" s="2">
        <v>90.003249999999994</v>
      </c>
      <c r="E763" s="2">
        <v>9.7189999999999994</v>
      </c>
    </row>
    <row r="764" spans="3:5" x14ac:dyDescent="0.25">
      <c r="C764" s="2">
        <v>1011</v>
      </c>
      <c r="D764" s="2">
        <v>90.4024</v>
      </c>
      <c r="E764" s="2">
        <v>9.3408700000000007</v>
      </c>
    </row>
    <row r="765" spans="3:5" x14ac:dyDescent="0.25">
      <c r="C765" s="2">
        <v>1012</v>
      </c>
      <c r="D765" s="2">
        <v>90.920860000000005</v>
      </c>
      <c r="E765" s="2">
        <v>8.8154500000000002</v>
      </c>
    </row>
    <row r="766" spans="3:5" x14ac:dyDescent="0.25">
      <c r="C766" s="2">
        <v>1013</v>
      </c>
      <c r="D766" s="2">
        <v>91.545150000000007</v>
      </c>
      <c r="E766" s="2">
        <v>8.1824899999999996</v>
      </c>
    </row>
    <row r="767" spans="3:5" x14ac:dyDescent="0.25">
      <c r="C767" s="2">
        <v>1014</v>
      </c>
      <c r="D767" s="2">
        <v>92.324110000000005</v>
      </c>
      <c r="E767" s="2">
        <v>7.4095500000000003</v>
      </c>
    </row>
    <row r="768" spans="3:5" x14ac:dyDescent="0.25">
      <c r="C768" s="2">
        <v>1015</v>
      </c>
      <c r="D768" s="2">
        <v>93.176929999999999</v>
      </c>
      <c r="E768" s="2">
        <v>6.5691100000000002</v>
      </c>
    </row>
    <row r="769" spans="3:5" x14ac:dyDescent="0.25">
      <c r="C769" s="2">
        <v>1016</v>
      </c>
      <c r="D769" s="2">
        <v>94.014719999999997</v>
      </c>
      <c r="E769" s="2">
        <v>5.7343799999999998</v>
      </c>
    </row>
    <row r="770" spans="3:5" x14ac:dyDescent="0.25">
      <c r="C770" s="2">
        <v>1017</v>
      </c>
      <c r="D770" s="2">
        <v>94.835229999999996</v>
      </c>
      <c r="E770" s="2">
        <v>4.9312100000000001</v>
      </c>
    </row>
    <row r="771" spans="3:5" x14ac:dyDescent="0.25">
      <c r="C771" s="2">
        <v>1018</v>
      </c>
      <c r="D771" s="2">
        <v>95.587239999999994</v>
      </c>
      <c r="E771" s="2">
        <v>4.18527</v>
      </c>
    </row>
    <row r="772" spans="3:5" x14ac:dyDescent="0.25">
      <c r="C772" s="2">
        <v>1019</v>
      </c>
      <c r="D772" s="2">
        <v>96.212069999999997</v>
      </c>
      <c r="E772" s="2">
        <v>3.5745</v>
      </c>
    </row>
    <row r="773" spans="3:5" x14ac:dyDescent="0.25">
      <c r="C773" s="2">
        <v>1020</v>
      </c>
      <c r="D773" s="2">
        <v>96.678049999999999</v>
      </c>
      <c r="E773" s="2">
        <v>3.09612</v>
      </c>
    </row>
    <row r="774" spans="3:5" x14ac:dyDescent="0.25">
      <c r="C774" s="2">
        <v>1021</v>
      </c>
      <c r="D774" s="2">
        <v>97.056020000000004</v>
      </c>
      <c r="E774" s="2">
        <v>2.7387999999999999</v>
      </c>
    </row>
    <row r="775" spans="3:5" x14ac:dyDescent="0.25">
      <c r="C775" s="2">
        <v>1022</v>
      </c>
      <c r="D775" s="2">
        <v>97.286420000000007</v>
      </c>
      <c r="E775" s="2">
        <v>2.5158800000000001</v>
      </c>
    </row>
    <row r="776" spans="3:5" x14ac:dyDescent="0.25">
      <c r="C776" s="2">
        <v>1023</v>
      </c>
      <c r="D776" s="2">
        <v>97.39076</v>
      </c>
      <c r="E776" s="2">
        <v>2.3976899999999999</v>
      </c>
    </row>
    <row r="777" spans="3:5" x14ac:dyDescent="0.25">
      <c r="C777" s="2">
        <v>1024</v>
      </c>
      <c r="D777" s="2">
        <v>97.431700000000006</v>
      </c>
      <c r="E777" s="2">
        <v>2.3602099999999999</v>
      </c>
    </row>
    <row r="778" spans="3:5" x14ac:dyDescent="0.25">
      <c r="C778" s="2">
        <v>1025</v>
      </c>
      <c r="D778" s="2">
        <v>97.404219999999995</v>
      </c>
      <c r="E778" s="2">
        <v>2.3765800000000001</v>
      </c>
    </row>
    <row r="779" spans="3:5" x14ac:dyDescent="0.25">
      <c r="C779" s="2">
        <v>1026</v>
      </c>
      <c r="D779" s="2">
        <v>97.376959999999997</v>
      </c>
      <c r="E779" s="2">
        <v>2.41533</v>
      </c>
    </row>
    <row r="780" spans="3:5" x14ac:dyDescent="0.25">
      <c r="C780" s="2">
        <v>1027</v>
      </c>
      <c r="D780" s="2">
        <v>97.330219999999997</v>
      </c>
      <c r="E780" s="2">
        <v>2.4565899999999998</v>
      </c>
    </row>
    <row r="781" spans="3:5" x14ac:dyDescent="0.25">
      <c r="C781" s="2">
        <v>1028</v>
      </c>
      <c r="D781" s="2">
        <v>97.281199999999998</v>
      </c>
      <c r="E781" s="2">
        <v>2.4797699999999998</v>
      </c>
    </row>
    <row r="782" spans="3:5" x14ac:dyDescent="0.25">
      <c r="C782" s="2">
        <v>1029</v>
      </c>
      <c r="D782" s="2">
        <v>97.276610000000005</v>
      </c>
      <c r="E782" s="2">
        <v>2.4758300000000002</v>
      </c>
    </row>
    <row r="783" spans="3:5" x14ac:dyDescent="0.25">
      <c r="C783" s="2">
        <v>1030</v>
      </c>
      <c r="D783" s="2">
        <v>97.334869999999995</v>
      </c>
      <c r="E783" s="2">
        <v>2.4373999999999998</v>
      </c>
    </row>
    <row r="784" spans="3:5" x14ac:dyDescent="0.25">
      <c r="C784" s="2">
        <v>1031</v>
      </c>
      <c r="D784" s="2">
        <v>97.394159999999999</v>
      </c>
      <c r="E784" s="2">
        <v>2.3664800000000001</v>
      </c>
    </row>
    <row r="785" spans="3:5" x14ac:dyDescent="0.25">
      <c r="C785" s="2">
        <v>1032</v>
      </c>
      <c r="D785" s="2">
        <v>97.485929999999996</v>
      </c>
      <c r="E785" s="2">
        <v>2.2746499999999998</v>
      </c>
    </row>
    <row r="786" spans="3:5" x14ac:dyDescent="0.25">
      <c r="C786" s="2">
        <v>1033</v>
      </c>
      <c r="D786" s="2">
        <v>97.603399999999993</v>
      </c>
      <c r="E786" s="2">
        <v>2.1598700000000002</v>
      </c>
    </row>
    <row r="787" spans="3:5" x14ac:dyDescent="0.25">
      <c r="C787" s="2">
        <v>1034</v>
      </c>
      <c r="D787" s="2">
        <v>97.713449999999995</v>
      </c>
      <c r="E787" s="2">
        <v>2.0335000000000001</v>
      </c>
    </row>
    <row r="788" spans="3:5" x14ac:dyDescent="0.25">
      <c r="C788" s="2">
        <v>1035</v>
      </c>
      <c r="D788" s="2">
        <v>97.837630000000004</v>
      </c>
      <c r="E788" s="2">
        <v>1.9061900000000001</v>
      </c>
    </row>
    <row r="789" spans="3:5" x14ac:dyDescent="0.25">
      <c r="C789" s="2">
        <v>1036</v>
      </c>
      <c r="D789" s="2">
        <v>97.977940000000004</v>
      </c>
      <c r="E789" s="2">
        <v>1.7810999999999999</v>
      </c>
    </row>
    <row r="790" spans="3:5" x14ac:dyDescent="0.25">
      <c r="C790" s="2">
        <v>1037</v>
      </c>
      <c r="D790" s="2">
        <v>98.081620000000001</v>
      </c>
      <c r="E790" s="2">
        <v>1.6613500000000001</v>
      </c>
    </row>
    <row r="791" spans="3:5" x14ac:dyDescent="0.25">
      <c r="C791" s="2">
        <v>1038</v>
      </c>
      <c r="D791" s="2">
        <v>98.178700000000006</v>
      </c>
      <c r="E791" s="2">
        <v>1.55786</v>
      </c>
    </row>
    <row r="792" spans="3:5" x14ac:dyDescent="0.25">
      <c r="C792" s="2">
        <v>1039</v>
      </c>
      <c r="D792" s="2">
        <v>98.260589999999993</v>
      </c>
      <c r="E792" s="2">
        <v>1.4686900000000001</v>
      </c>
    </row>
    <row r="793" spans="3:5" x14ac:dyDescent="0.25">
      <c r="C793" s="2">
        <v>1040</v>
      </c>
      <c r="D793" s="2">
        <v>98.33605</v>
      </c>
      <c r="E793" s="2">
        <v>1.3882699999999999</v>
      </c>
    </row>
    <row r="794" spans="3:5" x14ac:dyDescent="0.25">
      <c r="C794" s="2">
        <v>1041</v>
      </c>
      <c r="D794" s="2">
        <v>98.397769999999994</v>
      </c>
      <c r="E794" s="2">
        <v>1.32321</v>
      </c>
    </row>
    <row r="795" spans="3:5" x14ac:dyDescent="0.25">
      <c r="C795" s="2">
        <v>1042</v>
      </c>
      <c r="D795" s="2">
        <v>98.462100000000007</v>
      </c>
      <c r="E795" s="2">
        <v>1.2694000000000001</v>
      </c>
    </row>
    <row r="796" spans="3:5" x14ac:dyDescent="0.25">
      <c r="C796" s="2">
        <v>1043</v>
      </c>
      <c r="D796" s="2">
        <v>98.4863</v>
      </c>
      <c r="E796" s="2">
        <v>1.22475</v>
      </c>
    </row>
    <row r="797" spans="3:5" x14ac:dyDescent="0.25">
      <c r="C797" s="2">
        <v>1044</v>
      </c>
      <c r="D797" s="2">
        <v>98.541989999999998</v>
      </c>
      <c r="E797" s="2">
        <v>1.19041</v>
      </c>
    </row>
    <row r="798" spans="3:5" x14ac:dyDescent="0.25">
      <c r="C798" s="2">
        <v>1045</v>
      </c>
      <c r="D798" s="2">
        <v>98.531120000000001</v>
      </c>
      <c r="E798" s="2">
        <v>1.16557</v>
      </c>
    </row>
    <row r="799" spans="3:5" x14ac:dyDescent="0.25">
      <c r="C799" s="2">
        <v>1046</v>
      </c>
      <c r="D799" s="2">
        <v>98.550830000000005</v>
      </c>
      <c r="E799" s="2">
        <v>1.1496299999999999</v>
      </c>
    </row>
    <row r="800" spans="3:5" x14ac:dyDescent="0.25">
      <c r="C800" s="2">
        <v>1047</v>
      </c>
      <c r="D800" s="2">
        <v>98.554640000000006</v>
      </c>
      <c r="E800" s="2">
        <v>1.14253</v>
      </c>
    </row>
    <row r="801" spans="3:5" x14ac:dyDescent="0.25">
      <c r="C801" s="2">
        <v>1048</v>
      </c>
      <c r="D801" s="2">
        <v>98.560239999999993</v>
      </c>
      <c r="E801" s="2">
        <v>1.1464000000000001</v>
      </c>
    </row>
    <row r="802" spans="3:5" x14ac:dyDescent="0.25">
      <c r="C802" s="2">
        <v>1049</v>
      </c>
      <c r="D802" s="2">
        <v>98.541039999999995</v>
      </c>
      <c r="E802" s="2">
        <v>1.1611499999999999</v>
      </c>
    </row>
    <row r="803" spans="3:5" x14ac:dyDescent="0.25">
      <c r="C803" s="2">
        <v>1050</v>
      </c>
      <c r="D803" s="2">
        <v>98.595709999999997</v>
      </c>
      <c r="E803" s="2">
        <v>1.2658400000000001</v>
      </c>
    </row>
    <row r="804" spans="3:5" x14ac:dyDescent="0.25">
      <c r="C804" s="2">
        <v>1051</v>
      </c>
      <c r="D804" s="2">
        <v>98.550520000000006</v>
      </c>
      <c r="E804" s="2">
        <v>1.2943499999999999</v>
      </c>
    </row>
    <row r="805" spans="3:5" x14ac:dyDescent="0.25">
      <c r="C805" s="2">
        <v>1052</v>
      </c>
      <c r="D805" s="2">
        <v>98.508099999999999</v>
      </c>
      <c r="E805" s="2">
        <v>1.3327100000000001</v>
      </c>
    </row>
    <row r="806" spans="3:5" x14ac:dyDescent="0.25">
      <c r="C806" s="2">
        <v>1053</v>
      </c>
      <c r="D806" s="2">
        <v>98.470600000000005</v>
      </c>
      <c r="E806" s="2">
        <v>1.3718900000000001</v>
      </c>
    </row>
    <row r="807" spans="3:5" x14ac:dyDescent="0.25">
      <c r="C807" s="2">
        <v>1054</v>
      </c>
      <c r="D807" s="2">
        <v>98.422889999999995</v>
      </c>
      <c r="E807" s="2">
        <v>1.41086</v>
      </c>
    </row>
    <row r="808" spans="3:5" x14ac:dyDescent="0.25">
      <c r="C808" s="2">
        <v>1055</v>
      </c>
      <c r="D808" s="2">
        <v>98.399479999999997</v>
      </c>
      <c r="E808" s="2">
        <v>1.4535899999999999</v>
      </c>
    </row>
    <row r="809" spans="3:5" x14ac:dyDescent="0.25">
      <c r="C809" s="2">
        <v>1056</v>
      </c>
      <c r="D809" s="2">
        <v>98.360919999999993</v>
      </c>
      <c r="E809" s="2">
        <v>1.4978199999999999</v>
      </c>
    </row>
    <row r="810" spans="3:5" x14ac:dyDescent="0.25">
      <c r="C810" s="2">
        <v>1057</v>
      </c>
      <c r="D810" s="2">
        <v>98.327749999999995</v>
      </c>
      <c r="E810" s="2">
        <v>1.5347999999999999</v>
      </c>
    </row>
    <row r="811" spans="3:5" x14ac:dyDescent="0.25">
      <c r="C811" s="2">
        <v>1058</v>
      </c>
      <c r="D811" s="2">
        <v>98.295439999999999</v>
      </c>
      <c r="E811" s="2">
        <v>1.56694</v>
      </c>
    </row>
    <row r="812" spans="3:5" x14ac:dyDescent="0.25">
      <c r="C812" s="2">
        <v>1059</v>
      </c>
      <c r="D812" s="2">
        <v>98.256249999999994</v>
      </c>
      <c r="E812" s="2">
        <v>1.59372</v>
      </c>
    </row>
    <row r="813" spans="3:5" x14ac:dyDescent="0.25">
      <c r="C813" s="2">
        <v>1060</v>
      </c>
      <c r="D813" s="2">
        <v>98.257909999999995</v>
      </c>
      <c r="E813" s="2">
        <v>1.6087199999999999</v>
      </c>
    </row>
    <row r="814" spans="3:5" x14ac:dyDescent="0.25">
      <c r="C814" s="2">
        <v>1061</v>
      </c>
      <c r="D814" s="2">
        <v>98.258899999999997</v>
      </c>
      <c r="E814" s="2">
        <v>1.61677</v>
      </c>
    </row>
    <row r="815" spans="3:5" x14ac:dyDescent="0.25">
      <c r="C815" s="2">
        <v>1062</v>
      </c>
      <c r="D815" s="2">
        <v>98.261499999999998</v>
      </c>
      <c r="E815" s="2">
        <v>1.6156900000000001</v>
      </c>
    </row>
    <row r="816" spans="3:5" x14ac:dyDescent="0.25">
      <c r="C816" s="2">
        <v>1063</v>
      </c>
      <c r="D816" s="2">
        <v>98.270240000000001</v>
      </c>
      <c r="E816" s="2">
        <v>1.6002700000000001</v>
      </c>
    </row>
    <row r="817" spans="3:5" x14ac:dyDescent="0.25">
      <c r="C817" s="2">
        <v>1064</v>
      </c>
      <c r="D817" s="2">
        <v>98.282880000000006</v>
      </c>
      <c r="E817" s="2">
        <v>1.58073</v>
      </c>
    </row>
    <row r="818" spans="3:5" x14ac:dyDescent="0.25">
      <c r="C818" s="2">
        <v>1065</v>
      </c>
      <c r="D818" s="2">
        <v>98.319730000000007</v>
      </c>
      <c r="E818" s="2">
        <v>1.5541</v>
      </c>
    </row>
    <row r="819" spans="3:5" x14ac:dyDescent="0.25">
      <c r="C819" s="2">
        <v>1066</v>
      </c>
      <c r="D819" s="2">
        <v>98.379710000000003</v>
      </c>
      <c r="E819" s="2">
        <v>1.5205200000000001</v>
      </c>
    </row>
    <row r="820" spans="3:5" x14ac:dyDescent="0.25">
      <c r="C820" s="2">
        <v>1067</v>
      </c>
      <c r="D820" s="2">
        <v>98.387919999999994</v>
      </c>
      <c r="E820" s="2">
        <v>1.4810099999999999</v>
      </c>
    </row>
    <row r="821" spans="3:5" x14ac:dyDescent="0.25">
      <c r="C821" s="2">
        <v>1068</v>
      </c>
      <c r="D821" s="2">
        <v>98.461640000000003</v>
      </c>
      <c r="E821" s="2">
        <v>1.4428300000000001</v>
      </c>
    </row>
    <row r="822" spans="3:5" x14ac:dyDescent="0.25">
      <c r="C822" s="2">
        <v>1069</v>
      </c>
      <c r="D822" s="2">
        <v>98.450599999999994</v>
      </c>
      <c r="E822" s="2">
        <v>1.4019699999999999</v>
      </c>
    </row>
    <row r="823" spans="3:5" x14ac:dyDescent="0.25">
      <c r="C823" s="2">
        <v>1070</v>
      </c>
      <c r="D823" s="2">
        <v>98.534589999999994</v>
      </c>
      <c r="E823" s="2">
        <v>1.3701300000000001</v>
      </c>
    </row>
    <row r="824" spans="3:5" x14ac:dyDescent="0.25">
      <c r="C824" s="2">
        <v>1071</v>
      </c>
      <c r="D824" s="2">
        <v>98.569040000000001</v>
      </c>
      <c r="E824" s="2">
        <v>1.33924</v>
      </c>
    </row>
    <row r="825" spans="3:5" x14ac:dyDescent="0.25">
      <c r="C825" s="2">
        <v>1072</v>
      </c>
      <c r="D825" s="2">
        <v>98.605649999999997</v>
      </c>
      <c r="E825" s="2">
        <v>1.3125599999999999</v>
      </c>
    </row>
    <row r="826" spans="3:5" x14ac:dyDescent="0.25">
      <c r="C826" s="2">
        <v>1073</v>
      </c>
      <c r="D826" s="2">
        <v>98.581010000000006</v>
      </c>
      <c r="E826" s="2">
        <v>1.29514</v>
      </c>
    </row>
    <row r="827" spans="3:5" x14ac:dyDescent="0.25">
      <c r="C827" s="2">
        <v>1074</v>
      </c>
      <c r="D827" s="2">
        <v>98.636750000000006</v>
      </c>
      <c r="E827" s="2">
        <v>1.28277</v>
      </c>
    </row>
    <row r="828" spans="3:5" x14ac:dyDescent="0.25">
      <c r="C828" s="2">
        <v>1075</v>
      </c>
      <c r="D828" s="2">
        <v>98.607810000000001</v>
      </c>
      <c r="E828" s="2">
        <v>1.27722</v>
      </c>
    </row>
    <row r="829" spans="3:5" x14ac:dyDescent="0.25">
      <c r="C829" s="2">
        <v>1076</v>
      </c>
      <c r="D829" s="2">
        <v>98.657920000000004</v>
      </c>
      <c r="E829" s="2">
        <v>1.27972</v>
      </c>
    </row>
    <row r="830" spans="3:5" x14ac:dyDescent="0.25">
      <c r="C830" s="2">
        <v>1077</v>
      </c>
      <c r="D830" s="2">
        <v>98.626480000000001</v>
      </c>
      <c r="E830" s="2">
        <v>1.2851600000000001</v>
      </c>
    </row>
    <row r="831" spans="3:5" x14ac:dyDescent="0.25">
      <c r="C831" s="2">
        <v>1078</v>
      </c>
      <c r="D831" s="2">
        <v>98.656850000000006</v>
      </c>
      <c r="E831" s="2">
        <v>1.2962100000000001</v>
      </c>
    </row>
    <row r="832" spans="3:5" x14ac:dyDescent="0.25">
      <c r="C832" s="2">
        <v>1079</v>
      </c>
      <c r="D832" s="2">
        <v>98.638919999999999</v>
      </c>
      <c r="E832" s="2">
        <v>1.3092999999999999</v>
      </c>
    </row>
    <row r="833" spans="3:5" x14ac:dyDescent="0.25">
      <c r="C833" s="2">
        <v>1080</v>
      </c>
      <c r="D833" s="2">
        <v>98.620239999999995</v>
      </c>
      <c r="E833" s="2">
        <v>1.3229299999999999</v>
      </c>
    </row>
    <row r="834" spans="3:5" x14ac:dyDescent="0.25">
      <c r="C834" s="2">
        <v>1081</v>
      </c>
      <c r="D834" s="2">
        <v>98.571600000000004</v>
      </c>
      <c r="E834" s="2">
        <v>1.3348899999999999</v>
      </c>
    </row>
    <row r="835" spans="3:5" x14ac:dyDescent="0.25">
      <c r="C835" s="2">
        <v>1082</v>
      </c>
      <c r="D835" s="2">
        <v>98.625919999999994</v>
      </c>
      <c r="E835" s="2">
        <v>1.3486100000000001</v>
      </c>
    </row>
    <row r="836" spans="3:5" x14ac:dyDescent="0.25">
      <c r="C836" s="2">
        <v>1083</v>
      </c>
      <c r="D836" s="2">
        <v>98.551100000000005</v>
      </c>
      <c r="E836" s="2">
        <v>1.3561000000000001</v>
      </c>
    </row>
    <row r="837" spans="3:5" x14ac:dyDescent="0.25">
      <c r="C837" s="2">
        <v>1084</v>
      </c>
      <c r="D837" s="2">
        <v>98.584850000000003</v>
      </c>
      <c r="E837" s="2">
        <v>1.36348</v>
      </c>
    </row>
    <row r="838" spans="3:5" x14ac:dyDescent="0.25">
      <c r="C838" s="2">
        <v>1085</v>
      </c>
      <c r="D838" s="2">
        <v>98.595280000000002</v>
      </c>
      <c r="E838" s="2">
        <v>1.3641000000000001</v>
      </c>
    </row>
    <row r="839" spans="3:5" x14ac:dyDescent="0.25">
      <c r="C839" s="2">
        <v>1086</v>
      </c>
      <c r="D839" s="2">
        <v>98.613380000000006</v>
      </c>
      <c r="E839" s="2">
        <v>1.36459</v>
      </c>
    </row>
    <row r="840" spans="3:5" x14ac:dyDescent="0.25">
      <c r="C840" s="2">
        <v>1087</v>
      </c>
      <c r="D840" s="2">
        <v>98.611599999999996</v>
      </c>
      <c r="E840" s="2">
        <v>1.35799</v>
      </c>
    </row>
    <row r="841" spans="3:5" x14ac:dyDescent="0.25">
      <c r="C841" s="2">
        <v>1088</v>
      </c>
      <c r="D841" s="2">
        <v>98.611140000000006</v>
      </c>
      <c r="E841" s="2">
        <v>1.3467199999999999</v>
      </c>
    </row>
    <row r="842" spans="3:5" x14ac:dyDescent="0.25">
      <c r="C842" s="2">
        <v>1089</v>
      </c>
      <c r="D842" s="2">
        <v>98.654560000000004</v>
      </c>
      <c r="E842" s="2">
        <v>1.33525</v>
      </c>
    </row>
    <row r="843" spans="3:5" x14ac:dyDescent="0.25">
      <c r="C843" s="2">
        <v>1090</v>
      </c>
      <c r="D843" s="2">
        <v>98.647710000000004</v>
      </c>
      <c r="E843" s="2">
        <v>1.31562</v>
      </c>
    </row>
    <row r="844" spans="3:5" x14ac:dyDescent="0.25">
      <c r="C844" s="2">
        <v>1091</v>
      </c>
      <c r="D844" s="2">
        <v>98.730890000000002</v>
      </c>
      <c r="E844" s="2">
        <v>1.29687</v>
      </c>
    </row>
    <row r="845" spans="3:5" x14ac:dyDescent="0.25">
      <c r="C845" s="2">
        <v>1092</v>
      </c>
      <c r="D845" s="2">
        <v>98.736059999999995</v>
      </c>
      <c r="E845" s="2">
        <v>1.2759799999999999</v>
      </c>
    </row>
    <row r="846" spans="3:5" x14ac:dyDescent="0.25">
      <c r="C846" s="2">
        <v>1093</v>
      </c>
      <c r="D846" s="2">
        <v>98.714129999999997</v>
      </c>
      <c r="E846" s="2">
        <v>1.2521500000000001</v>
      </c>
    </row>
    <row r="847" spans="3:5" x14ac:dyDescent="0.25">
      <c r="C847" s="2">
        <v>1094</v>
      </c>
      <c r="D847" s="2">
        <v>98.752290000000002</v>
      </c>
      <c r="E847" s="2">
        <v>1.2267300000000001</v>
      </c>
    </row>
    <row r="848" spans="3:5" x14ac:dyDescent="0.25">
      <c r="C848" s="2">
        <v>1095</v>
      </c>
      <c r="D848" s="2">
        <v>98.778319999999994</v>
      </c>
      <c r="E848" s="2">
        <v>1.2037199999999999</v>
      </c>
    </row>
    <row r="849" spans="3:5" x14ac:dyDescent="0.25">
      <c r="C849" s="2">
        <v>1096</v>
      </c>
      <c r="D849" s="2">
        <v>98.816329999999994</v>
      </c>
      <c r="E849" s="2">
        <v>1.17787</v>
      </c>
    </row>
    <row r="850" spans="3:5" x14ac:dyDescent="0.25">
      <c r="C850" s="2">
        <v>1097</v>
      </c>
      <c r="D850" s="2">
        <v>98.866280000000003</v>
      </c>
      <c r="E850" s="2">
        <v>1.15646</v>
      </c>
    </row>
    <row r="851" spans="3:5" x14ac:dyDescent="0.25">
      <c r="C851" s="2">
        <v>1098</v>
      </c>
      <c r="D851" s="2">
        <v>98.852189999999993</v>
      </c>
      <c r="E851" s="2">
        <v>1.1312199999999999</v>
      </c>
    </row>
    <row r="852" spans="3:5" x14ac:dyDescent="0.25">
      <c r="C852" s="2">
        <v>1099</v>
      </c>
      <c r="D852" s="2">
        <v>98.86636</v>
      </c>
      <c r="E852" s="2">
        <v>1.1106100000000001</v>
      </c>
    </row>
    <row r="853" spans="3:5" x14ac:dyDescent="0.25">
      <c r="C853" s="2">
        <v>1100</v>
      </c>
      <c r="D853" s="2">
        <v>99.026169999999993</v>
      </c>
      <c r="E853" s="2">
        <v>1.08786</v>
      </c>
    </row>
    <row r="854" spans="3:5" x14ac:dyDescent="0.25">
      <c r="C854" s="2">
        <v>1101</v>
      </c>
      <c r="D854" s="2">
        <v>98.914320000000004</v>
      </c>
      <c r="E854" s="2">
        <v>1.06718</v>
      </c>
    </row>
    <row r="855" spans="3:5" x14ac:dyDescent="0.25">
      <c r="C855" s="2">
        <v>1102</v>
      </c>
      <c r="D855" s="2">
        <v>99.046840000000003</v>
      </c>
      <c r="E855" s="2">
        <v>1.04694</v>
      </c>
    </row>
    <row r="856" spans="3:5" x14ac:dyDescent="0.25">
      <c r="C856" s="2">
        <v>1103</v>
      </c>
      <c r="D856" s="2">
        <v>98.964529999999996</v>
      </c>
      <c r="E856" s="2">
        <v>1.0266</v>
      </c>
    </row>
    <row r="857" spans="3:5" x14ac:dyDescent="0.25">
      <c r="C857" s="2">
        <v>1104</v>
      </c>
      <c r="D857" s="2">
        <v>99.026089999999996</v>
      </c>
      <c r="E857" s="2">
        <v>1.0053799999999999</v>
      </c>
    </row>
    <row r="858" spans="3:5" x14ac:dyDescent="0.25">
      <c r="C858" s="2">
        <v>1105</v>
      </c>
      <c r="D858" s="2">
        <v>99.096990000000005</v>
      </c>
      <c r="E858" s="2">
        <v>0.98655000000000004</v>
      </c>
    </row>
    <row r="859" spans="3:5" x14ac:dyDescent="0.25">
      <c r="C859" s="2">
        <v>1106</v>
      </c>
      <c r="D859" s="2">
        <v>99.055199999999999</v>
      </c>
      <c r="E859" s="2">
        <v>0.96065999999999996</v>
      </c>
    </row>
    <row r="860" spans="3:5" x14ac:dyDescent="0.25">
      <c r="C860" s="2">
        <v>1107</v>
      </c>
      <c r="D860" s="2">
        <v>99.187830000000005</v>
      </c>
      <c r="E860" s="2">
        <v>0.94101000000000001</v>
      </c>
    </row>
    <row r="861" spans="3:5" x14ac:dyDescent="0.25">
      <c r="C861" s="2">
        <v>1108</v>
      </c>
      <c r="D861" s="2">
        <v>99.161559999999994</v>
      </c>
      <c r="E861" s="2">
        <v>0.91593000000000002</v>
      </c>
    </row>
    <row r="862" spans="3:5" x14ac:dyDescent="0.25">
      <c r="C862" s="2">
        <v>1109</v>
      </c>
      <c r="D862" s="2">
        <v>99.198340000000002</v>
      </c>
      <c r="E862" s="2">
        <v>0.89246999999999999</v>
      </c>
    </row>
    <row r="863" spans="3:5" x14ac:dyDescent="0.25">
      <c r="C863" s="2">
        <v>1110</v>
      </c>
      <c r="D863" s="2">
        <v>99.202510000000004</v>
      </c>
      <c r="E863" s="2">
        <v>0.86543999999999999</v>
      </c>
    </row>
    <row r="864" spans="3:5" x14ac:dyDescent="0.25">
      <c r="C864" s="2">
        <v>1111</v>
      </c>
      <c r="D864" s="2">
        <v>99.22645</v>
      </c>
      <c r="E864" s="2">
        <v>0.84123000000000003</v>
      </c>
    </row>
    <row r="865" spans="3:5" x14ac:dyDescent="0.25">
      <c r="C865" s="2">
        <v>1112</v>
      </c>
      <c r="D865" s="2">
        <v>99.257710000000003</v>
      </c>
      <c r="E865" s="2">
        <v>0.81459999999999999</v>
      </c>
    </row>
    <row r="866" spans="3:5" x14ac:dyDescent="0.25">
      <c r="C866" s="2">
        <v>1113</v>
      </c>
      <c r="D866" s="2">
        <v>99.290869999999998</v>
      </c>
      <c r="E866" s="2">
        <v>0.78434000000000004</v>
      </c>
    </row>
    <row r="867" spans="3:5" x14ac:dyDescent="0.25">
      <c r="C867" s="2">
        <v>1114</v>
      </c>
      <c r="D867" s="2">
        <v>99.319389999999999</v>
      </c>
      <c r="E867" s="2">
        <v>0.75858999999999999</v>
      </c>
    </row>
    <row r="868" spans="3:5" x14ac:dyDescent="0.25">
      <c r="C868" s="2">
        <v>1115</v>
      </c>
      <c r="D868" s="2">
        <v>99.342070000000007</v>
      </c>
      <c r="E868" s="2">
        <v>0.73131999999999997</v>
      </c>
    </row>
    <row r="869" spans="3:5" x14ac:dyDescent="0.25">
      <c r="C869" s="2">
        <v>1116</v>
      </c>
      <c r="D869" s="2">
        <v>99.463260000000005</v>
      </c>
      <c r="E869" s="2">
        <v>0.70428000000000002</v>
      </c>
    </row>
    <row r="870" spans="3:5" x14ac:dyDescent="0.25">
      <c r="C870" s="2">
        <v>1117</v>
      </c>
      <c r="D870" s="2">
        <v>99.414869999999993</v>
      </c>
      <c r="E870" s="2">
        <v>0.68067999999999995</v>
      </c>
    </row>
    <row r="871" spans="3:5" x14ac:dyDescent="0.25">
      <c r="C871" s="2">
        <v>1118</v>
      </c>
      <c r="D871" s="2">
        <v>99.446479999999994</v>
      </c>
      <c r="E871" s="2">
        <v>0.65981000000000001</v>
      </c>
    </row>
    <row r="872" spans="3:5" x14ac:dyDescent="0.25">
      <c r="C872" s="2">
        <v>1119</v>
      </c>
      <c r="D872" s="2">
        <v>99.470230000000001</v>
      </c>
      <c r="E872" s="2">
        <v>0.63776999999999995</v>
      </c>
    </row>
    <row r="873" spans="3:5" x14ac:dyDescent="0.25">
      <c r="C873" s="2">
        <v>1120</v>
      </c>
      <c r="D873" s="2">
        <v>99.478470000000002</v>
      </c>
      <c r="E873" s="2">
        <v>0.62465999999999999</v>
      </c>
    </row>
    <row r="874" spans="3:5" x14ac:dyDescent="0.25">
      <c r="C874" s="2">
        <v>1121</v>
      </c>
      <c r="D874" s="2">
        <v>99.469110000000001</v>
      </c>
      <c r="E874" s="2">
        <v>0.61129999999999995</v>
      </c>
    </row>
    <row r="875" spans="3:5" x14ac:dyDescent="0.25">
      <c r="C875" s="2">
        <v>1122</v>
      </c>
      <c r="D875" s="2">
        <v>99.535250000000005</v>
      </c>
      <c r="E875" s="2">
        <v>0.60365999999999997</v>
      </c>
    </row>
    <row r="876" spans="3:5" x14ac:dyDescent="0.25">
      <c r="C876" s="2">
        <v>1123</v>
      </c>
      <c r="D876" s="2">
        <v>99.531499999999994</v>
      </c>
      <c r="E876" s="2">
        <v>0.60096000000000005</v>
      </c>
    </row>
    <row r="877" spans="3:5" x14ac:dyDescent="0.25">
      <c r="C877" s="2">
        <v>1124</v>
      </c>
      <c r="D877" s="2">
        <v>99.445329999999998</v>
      </c>
      <c r="E877" s="2">
        <v>0.60116999999999998</v>
      </c>
    </row>
    <row r="878" spans="3:5" x14ac:dyDescent="0.25">
      <c r="C878" s="2">
        <v>1125</v>
      </c>
      <c r="D878" s="2">
        <v>99.56662</v>
      </c>
      <c r="E878" s="2">
        <v>0.60868</v>
      </c>
    </row>
    <row r="879" spans="3:5" x14ac:dyDescent="0.25">
      <c r="C879" s="2">
        <v>1126</v>
      </c>
      <c r="D879" s="2">
        <v>99.471519999999998</v>
      </c>
      <c r="E879" s="2">
        <v>0.61963000000000001</v>
      </c>
    </row>
    <row r="880" spans="3:5" x14ac:dyDescent="0.25">
      <c r="C880" s="2">
        <v>1127</v>
      </c>
      <c r="D880" s="2">
        <v>99.462789999999998</v>
      </c>
      <c r="E880" s="2">
        <v>0.6351</v>
      </c>
    </row>
    <row r="881" spans="3:5" x14ac:dyDescent="0.25">
      <c r="C881" s="2">
        <v>1128</v>
      </c>
      <c r="D881" s="2">
        <v>99.575239999999994</v>
      </c>
      <c r="E881" s="2">
        <v>0.65378000000000003</v>
      </c>
    </row>
    <row r="882" spans="3:5" x14ac:dyDescent="0.25">
      <c r="C882" s="2">
        <v>1129</v>
      </c>
      <c r="D882" s="2">
        <v>99.420509999999993</v>
      </c>
      <c r="E882" s="2">
        <v>0.67557</v>
      </c>
    </row>
    <row r="883" spans="3:5" x14ac:dyDescent="0.25">
      <c r="C883" s="2">
        <v>1130</v>
      </c>
      <c r="D883" s="2">
        <v>99.421589999999995</v>
      </c>
      <c r="E883" s="2">
        <v>0.69937000000000005</v>
      </c>
    </row>
    <row r="884" spans="3:5" x14ac:dyDescent="0.25">
      <c r="C884" s="2">
        <v>1131</v>
      </c>
      <c r="D884" s="2">
        <v>99.479550000000003</v>
      </c>
      <c r="E884" s="2">
        <v>0.72629999999999995</v>
      </c>
    </row>
    <row r="885" spans="3:5" x14ac:dyDescent="0.25">
      <c r="C885" s="2">
        <v>1132</v>
      </c>
      <c r="D885" s="2">
        <v>99.350520000000003</v>
      </c>
      <c r="E885" s="2">
        <v>0.75170999999999999</v>
      </c>
    </row>
    <row r="886" spans="3:5" x14ac:dyDescent="0.25">
      <c r="C886" s="2">
        <v>1133</v>
      </c>
      <c r="D886" s="2">
        <v>99.346190000000007</v>
      </c>
      <c r="E886" s="2">
        <v>0.77700000000000002</v>
      </c>
    </row>
    <row r="887" spans="3:5" x14ac:dyDescent="0.25">
      <c r="C887" s="2">
        <v>1134</v>
      </c>
      <c r="D887" s="2">
        <v>99.410740000000004</v>
      </c>
      <c r="E887" s="2">
        <v>0.80189999999999995</v>
      </c>
    </row>
    <row r="888" spans="3:5" x14ac:dyDescent="0.25">
      <c r="C888" s="2">
        <v>1135</v>
      </c>
      <c r="D888" s="2">
        <v>99.305160000000001</v>
      </c>
      <c r="E888" s="2">
        <v>0.82142000000000004</v>
      </c>
    </row>
    <row r="889" spans="3:5" x14ac:dyDescent="0.25">
      <c r="C889" s="2">
        <v>1136</v>
      </c>
      <c r="D889" s="2">
        <v>99.33717</v>
      </c>
      <c r="E889" s="2">
        <v>0.83853999999999995</v>
      </c>
    </row>
    <row r="890" spans="3:5" x14ac:dyDescent="0.25">
      <c r="C890" s="2">
        <v>1137</v>
      </c>
      <c r="D890" s="2">
        <v>99.332610000000003</v>
      </c>
      <c r="E890" s="2">
        <v>0.85399999999999998</v>
      </c>
    </row>
    <row r="891" spans="3:5" x14ac:dyDescent="0.25">
      <c r="C891" s="2">
        <v>1138</v>
      </c>
      <c r="D891" s="2">
        <v>99.299090000000007</v>
      </c>
      <c r="E891" s="2">
        <v>0.86475999999999997</v>
      </c>
    </row>
    <row r="892" spans="3:5" x14ac:dyDescent="0.25">
      <c r="C892" s="2">
        <v>1139</v>
      </c>
      <c r="D892" s="2">
        <v>99.205709999999996</v>
      </c>
      <c r="E892" s="2">
        <v>0.86739999999999995</v>
      </c>
    </row>
    <row r="893" spans="3:5" x14ac:dyDescent="0.25">
      <c r="C893" s="2">
        <v>1140</v>
      </c>
      <c r="D893" s="2">
        <v>99.401899999999998</v>
      </c>
      <c r="E893" s="2">
        <v>0.87012</v>
      </c>
    </row>
    <row r="894" spans="3:5" x14ac:dyDescent="0.25">
      <c r="C894" s="2">
        <v>1141</v>
      </c>
      <c r="D894" s="2">
        <v>99.296549999999996</v>
      </c>
      <c r="E894" s="2">
        <v>0.86541000000000001</v>
      </c>
    </row>
    <row r="895" spans="3:5" x14ac:dyDescent="0.25">
      <c r="C895" s="2">
        <v>1142</v>
      </c>
      <c r="D895" s="2">
        <v>99.259519999999995</v>
      </c>
      <c r="E895" s="2">
        <v>0.85985999999999996</v>
      </c>
    </row>
    <row r="896" spans="3:5" x14ac:dyDescent="0.25">
      <c r="C896" s="2">
        <v>1143</v>
      </c>
      <c r="D896" s="2">
        <v>99.349459999999993</v>
      </c>
      <c r="E896" s="2">
        <v>0.85190999999999995</v>
      </c>
    </row>
    <row r="897" spans="3:5" x14ac:dyDescent="0.25">
      <c r="C897" s="2">
        <v>1144</v>
      </c>
      <c r="D897" s="2">
        <v>99.370649999999998</v>
      </c>
      <c r="E897" s="2">
        <v>0.84091000000000005</v>
      </c>
    </row>
    <row r="898" spans="3:5" x14ac:dyDescent="0.25">
      <c r="C898" s="2">
        <v>1145</v>
      </c>
      <c r="D898" s="2">
        <v>99.354929999999996</v>
      </c>
      <c r="E898" s="2">
        <v>0.82913999999999999</v>
      </c>
    </row>
    <row r="899" spans="3:5" x14ac:dyDescent="0.25">
      <c r="C899" s="2">
        <v>1146</v>
      </c>
      <c r="D899" s="2">
        <v>99.27955</v>
      </c>
      <c r="E899" s="2">
        <v>0.81635000000000002</v>
      </c>
    </row>
    <row r="900" spans="3:5" x14ac:dyDescent="0.25">
      <c r="C900" s="2">
        <v>1147</v>
      </c>
      <c r="D900" s="2">
        <v>99.441059999999993</v>
      </c>
      <c r="E900" s="2">
        <v>0.80693000000000004</v>
      </c>
    </row>
    <row r="901" spans="3:5" x14ac:dyDescent="0.25">
      <c r="C901" s="2">
        <v>1148</v>
      </c>
      <c r="D901" s="2">
        <v>99.4208</v>
      </c>
      <c r="E901" s="2">
        <v>0.79722999999999999</v>
      </c>
    </row>
    <row r="902" spans="3:5" x14ac:dyDescent="0.25">
      <c r="C902" s="2">
        <v>1149</v>
      </c>
      <c r="D902" s="2">
        <v>99.434150000000002</v>
      </c>
      <c r="E902" s="2">
        <v>0.79107000000000005</v>
      </c>
    </row>
    <row r="903" spans="3:5" x14ac:dyDescent="0.25">
      <c r="C903" s="2">
        <v>1150</v>
      </c>
      <c r="D903" s="2">
        <v>99.424059999999997</v>
      </c>
      <c r="E903" s="2">
        <v>0.78691999999999995</v>
      </c>
    </row>
    <row r="904" spans="3:5" x14ac:dyDescent="0.25">
      <c r="C904" s="2">
        <v>1151</v>
      </c>
      <c r="D904" s="2">
        <v>99.428960000000004</v>
      </c>
      <c r="E904" s="2">
        <v>0.78476999999999997</v>
      </c>
    </row>
    <row r="905" spans="3:5" x14ac:dyDescent="0.25">
      <c r="C905" s="2">
        <v>1152</v>
      </c>
      <c r="D905" s="2">
        <v>99.42465</v>
      </c>
      <c r="E905" s="2">
        <v>0.78674999999999995</v>
      </c>
    </row>
    <row r="906" spans="3:5" x14ac:dyDescent="0.25">
      <c r="C906" s="2">
        <v>1153</v>
      </c>
      <c r="D906" s="2">
        <v>99.353290000000001</v>
      </c>
      <c r="E906" s="2">
        <v>0.79373000000000005</v>
      </c>
    </row>
    <row r="907" spans="3:5" x14ac:dyDescent="0.25">
      <c r="C907" s="2">
        <v>1154</v>
      </c>
      <c r="D907" s="2">
        <v>99.513090000000005</v>
      </c>
      <c r="E907" s="2">
        <v>0.80173000000000005</v>
      </c>
    </row>
    <row r="908" spans="3:5" x14ac:dyDescent="0.25">
      <c r="C908" s="2">
        <v>1155</v>
      </c>
      <c r="D908" s="2">
        <v>99.437290000000004</v>
      </c>
      <c r="E908" s="2">
        <v>0.81274999999999997</v>
      </c>
    </row>
    <row r="909" spans="3:5" x14ac:dyDescent="0.25">
      <c r="C909" s="2">
        <v>1156</v>
      </c>
      <c r="D909" s="2">
        <v>99.423419999999993</v>
      </c>
      <c r="E909" s="2">
        <v>0.82547000000000004</v>
      </c>
    </row>
    <row r="910" spans="3:5" x14ac:dyDescent="0.25">
      <c r="C910" s="2">
        <v>1157</v>
      </c>
      <c r="D910" s="2">
        <v>99.41086</v>
      </c>
      <c r="E910" s="2">
        <v>0.83957999999999999</v>
      </c>
    </row>
    <row r="911" spans="3:5" x14ac:dyDescent="0.25">
      <c r="C911" s="2">
        <v>1158</v>
      </c>
      <c r="D911" s="2">
        <v>99.303420000000003</v>
      </c>
      <c r="E911" s="2">
        <v>0.85224999999999995</v>
      </c>
    </row>
    <row r="912" spans="3:5" x14ac:dyDescent="0.25">
      <c r="C912" s="2">
        <v>1159</v>
      </c>
      <c r="D912" s="2">
        <v>99.392759999999996</v>
      </c>
      <c r="E912" s="2">
        <v>0.86675000000000002</v>
      </c>
    </row>
    <row r="913" spans="3:5" x14ac:dyDescent="0.25">
      <c r="C913" s="2">
        <v>1160</v>
      </c>
      <c r="D913" s="2">
        <v>99.390590000000003</v>
      </c>
      <c r="E913" s="2">
        <v>0.87971999999999995</v>
      </c>
    </row>
    <row r="914" spans="3:5" x14ac:dyDescent="0.25">
      <c r="C914" s="2">
        <v>1161</v>
      </c>
      <c r="D914" s="2">
        <v>99.329340000000002</v>
      </c>
      <c r="E914" s="2">
        <v>0.88878000000000001</v>
      </c>
    </row>
    <row r="915" spans="3:5" x14ac:dyDescent="0.25">
      <c r="C915" s="2">
        <v>1162</v>
      </c>
      <c r="D915" s="2">
        <v>99.353489999999994</v>
      </c>
      <c r="E915" s="2">
        <v>0.89663999999999999</v>
      </c>
    </row>
    <row r="916" spans="3:5" x14ac:dyDescent="0.25">
      <c r="C916" s="2">
        <v>1163</v>
      </c>
      <c r="D916" s="2">
        <v>99.361180000000004</v>
      </c>
      <c r="E916" s="2">
        <v>0.90234000000000003</v>
      </c>
    </row>
    <row r="917" spans="3:5" x14ac:dyDescent="0.25">
      <c r="C917" s="2">
        <v>1164</v>
      </c>
      <c r="D917" s="2">
        <v>99.371160000000003</v>
      </c>
      <c r="E917" s="2">
        <v>0.90366999999999997</v>
      </c>
    </row>
    <row r="918" spans="3:5" x14ac:dyDescent="0.25">
      <c r="C918" s="2">
        <v>1165</v>
      </c>
      <c r="D918" s="2">
        <v>99.322109999999995</v>
      </c>
      <c r="E918" s="2">
        <v>0.90298</v>
      </c>
    </row>
    <row r="919" spans="3:5" x14ac:dyDescent="0.25">
      <c r="C919" s="2">
        <v>1166</v>
      </c>
      <c r="D919" s="2">
        <v>99.353459999999998</v>
      </c>
      <c r="E919" s="2">
        <v>0.90083000000000002</v>
      </c>
    </row>
    <row r="920" spans="3:5" x14ac:dyDescent="0.25">
      <c r="C920" s="2">
        <v>1167</v>
      </c>
      <c r="D920" s="2">
        <v>99.365260000000006</v>
      </c>
      <c r="E920" s="2">
        <v>0.89332</v>
      </c>
    </row>
    <row r="921" spans="3:5" x14ac:dyDescent="0.25">
      <c r="C921" s="2">
        <v>1168</v>
      </c>
      <c r="D921" s="2">
        <v>99.381749999999997</v>
      </c>
      <c r="E921" s="2">
        <v>0.88216000000000006</v>
      </c>
    </row>
    <row r="922" spans="3:5" x14ac:dyDescent="0.25">
      <c r="C922" s="2">
        <v>1169</v>
      </c>
      <c r="D922" s="2">
        <v>99.502629999999996</v>
      </c>
      <c r="E922" s="2">
        <v>0.87156</v>
      </c>
    </row>
    <row r="923" spans="3:5" x14ac:dyDescent="0.25">
      <c r="C923" s="2">
        <v>1170</v>
      </c>
      <c r="D923" s="2">
        <v>99.352620000000002</v>
      </c>
      <c r="E923" s="2">
        <v>0.85843000000000003</v>
      </c>
    </row>
    <row r="924" spans="3:5" x14ac:dyDescent="0.25">
      <c r="C924" s="2">
        <v>1171</v>
      </c>
      <c r="D924" s="2">
        <v>99.415000000000006</v>
      </c>
      <c r="E924" s="2">
        <v>0.84548000000000001</v>
      </c>
    </row>
    <row r="925" spans="3:5" x14ac:dyDescent="0.25">
      <c r="C925" s="2">
        <v>1172</v>
      </c>
      <c r="D925" s="2">
        <v>99.439300000000003</v>
      </c>
      <c r="E925" s="2">
        <v>0.83303000000000005</v>
      </c>
    </row>
    <row r="926" spans="3:5" x14ac:dyDescent="0.25">
      <c r="C926" s="2">
        <v>1173</v>
      </c>
      <c r="D926" s="2">
        <v>99.443910000000002</v>
      </c>
      <c r="E926" s="2">
        <v>0.82218000000000002</v>
      </c>
    </row>
    <row r="927" spans="3:5" x14ac:dyDescent="0.25">
      <c r="C927" s="2">
        <v>1174</v>
      </c>
      <c r="D927" s="2">
        <v>99.457939999999994</v>
      </c>
      <c r="E927" s="2">
        <v>0.81396000000000002</v>
      </c>
    </row>
    <row r="928" spans="3:5" x14ac:dyDescent="0.25">
      <c r="C928" s="2">
        <v>1175</v>
      </c>
      <c r="D928" s="2">
        <v>99.472880000000004</v>
      </c>
      <c r="E928" s="2">
        <v>0.80430000000000001</v>
      </c>
    </row>
    <row r="929" spans="3:5" x14ac:dyDescent="0.25">
      <c r="C929" s="2">
        <v>1176</v>
      </c>
      <c r="D929" s="2">
        <v>99.485969999999995</v>
      </c>
      <c r="E929" s="2">
        <v>0.79808999999999997</v>
      </c>
    </row>
    <row r="930" spans="3:5" x14ac:dyDescent="0.25">
      <c r="C930" s="2">
        <v>1177</v>
      </c>
      <c r="D930" s="2">
        <v>99.478759999999994</v>
      </c>
      <c r="E930" s="2">
        <v>0.79496</v>
      </c>
    </row>
    <row r="931" spans="3:5" x14ac:dyDescent="0.25">
      <c r="C931" s="2">
        <v>1178</v>
      </c>
      <c r="D931" s="2">
        <v>99.47654</v>
      </c>
      <c r="E931" s="2">
        <v>0.79391999999999996</v>
      </c>
    </row>
    <row r="932" spans="3:5" x14ac:dyDescent="0.25">
      <c r="C932" s="2">
        <v>1179</v>
      </c>
      <c r="D932" s="2">
        <v>99.5077</v>
      </c>
      <c r="E932" s="2">
        <v>0.79505999999999999</v>
      </c>
    </row>
    <row r="933" spans="3:5" x14ac:dyDescent="0.25">
      <c r="C933" s="2">
        <v>1180</v>
      </c>
      <c r="D933" s="2">
        <v>99.506529999999998</v>
      </c>
      <c r="E933" s="2">
        <v>0.79554999999999998</v>
      </c>
    </row>
    <row r="934" spans="3:5" x14ac:dyDescent="0.25">
      <c r="C934" s="2">
        <v>1181</v>
      </c>
      <c r="D934" s="2">
        <v>99.505840000000006</v>
      </c>
      <c r="E934" s="2">
        <v>0.79952999999999996</v>
      </c>
    </row>
    <row r="935" spans="3:5" x14ac:dyDescent="0.25">
      <c r="C935" s="2">
        <v>1182</v>
      </c>
      <c r="D935" s="2">
        <v>99.568839999999994</v>
      </c>
      <c r="E935" s="2">
        <v>0.80345999999999995</v>
      </c>
    </row>
    <row r="936" spans="3:5" x14ac:dyDescent="0.25">
      <c r="C936" s="2">
        <v>1183</v>
      </c>
      <c r="D936" s="2">
        <v>99.401709999999994</v>
      </c>
      <c r="E936" s="2">
        <v>0.80793000000000004</v>
      </c>
    </row>
    <row r="937" spans="3:5" x14ac:dyDescent="0.25">
      <c r="C937" s="2">
        <v>1184</v>
      </c>
      <c r="D937" s="2">
        <v>99.504580000000004</v>
      </c>
      <c r="E937" s="2">
        <v>0.81003999999999998</v>
      </c>
    </row>
    <row r="938" spans="3:5" x14ac:dyDescent="0.25">
      <c r="C938" s="2">
        <v>1185</v>
      </c>
      <c r="D938" s="2">
        <v>99.485410000000002</v>
      </c>
      <c r="E938" s="2">
        <v>0.80972</v>
      </c>
    </row>
    <row r="939" spans="3:5" x14ac:dyDescent="0.25">
      <c r="C939" s="2">
        <v>1186</v>
      </c>
      <c r="D939" s="2">
        <v>99.480059999999995</v>
      </c>
      <c r="E939" s="2">
        <v>0.80852000000000002</v>
      </c>
    </row>
    <row r="940" spans="3:5" x14ac:dyDescent="0.25">
      <c r="C940" s="2">
        <v>1187</v>
      </c>
      <c r="D940" s="2">
        <v>99.520859999999999</v>
      </c>
      <c r="E940" s="2">
        <v>0.80701000000000001</v>
      </c>
    </row>
    <row r="941" spans="3:5" x14ac:dyDescent="0.25">
      <c r="C941" s="2">
        <v>1188</v>
      </c>
      <c r="D941" s="2">
        <v>99.524289999999993</v>
      </c>
      <c r="E941" s="2">
        <v>0.79817000000000005</v>
      </c>
    </row>
    <row r="942" spans="3:5" x14ac:dyDescent="0.25">
      <c r="C942" s="2">
        <v>1189</v>
      </c>
      <c r="D942" s="2">
        <v>99.502750000000006</v>
      </c>
      <c r="E942" s="2">
        <v>0.78564000000000001</v>
      </c>
    </row>
    <row r="943" spans="3:5" x14ac:dyDescent="0.25">
      <c r="C943" s="2">
        <v>1190</v>
      </c>
      <c r="D943" s="2">
        <v>99.534490000000005</v>
      </c>
      <c r="E943" s="2">
        <v>0.77298999999999995</v>
      </c>
    </row>
    <row r="944" spans="3:5" x14ac:dyDescent="0.25">
      <c r="C944" s="2">
        <v>1191</v>
      </c>
      <c r="D944" s="2">
        <v>99.570589999999996</v>
      </c>
      <c r="E944" s="2">
        <v>0.75275000000000003</v>
      </c>
    </row>
    <row r="945" spans="3:5" x14ac:dyDescent="0.25">
      <c r="C945" s="2">
        <v>1192</v>
      </c>
      <c r="D945" s="2">
        <v>99.586110000000005</v>
      </c>
      <c r="E945" s="2">
        <v>0.73170000000000002</v>
      </c>
    </row>
    <row r="946" spans="3:5" x14ac:dyDescent="0.25">
      <c r="C946" s="2">
        <v>1193</v>
      </c>
      <c r="D946" s="2">
        <v>99.61139</v>
      </c>
      <c r="E946" s="2">
        <v>0.70660000000000001</v>
      </c>
    </row>
    <row r="947" spans="3:5" x14ac:dyDescent="0.25">
      <c r="C947" s="2">
        <v>1194</v>
      </c>
      <c r="D947" s="2">
        <v>99.636229999999998</v>
      </c>
      <c r="E947" s="2">
        <v>0.68083000000000005</v>
      </c>
    </row>
    <row r="948" spans="3:5" x14ac:dyDescent="0.25">
      <c r="C948" s="2">
        <v>1195</v>
      </c>
      <c r="D948" s="2">
        <v>99.68459</v>
      </c>
      <c r="E948" s="2">
        <v>0.65098</v>
      </c>
    </row>
    <row r="949" spans="3:5" x14ac:dyDescent="0.25">
      <c r="C949" s="2">
        <v>1196</v>
      </c>
      <c r="D949" s="2">
        <v>99.701890000000006</v>
      </c>
      <c r="E949" s="2">
        <v>0.62072000000000005</v>
      </c>
    </row>
    <row r="950" spans="3:5" x14ac:dyDescent="0.25">
      <c r="C950" s="2">
        <v>1197</v>
      </c>
      <c r="D950" s="2">
        <v>99.735470000000007</v>
      </c>
      <c r="E950" s="2">
        <v>0.59180999999999995</v>
      </c>
    </row>
    <row r="951" spans="3:5" x14ac:dyDescent="0.25">
      <c r="C951" s="2">
        <v>1198</v>
      </c>
      <c r="D951" s="2">
        <v>99.762619999999998</v>
      </c>
      <c r="E951" s="2">
        <v>0.56460999999999995</v>
      </c>
    </row>
    <row r="952" spans="3:5" x14ac:dyDescent="0.25">
      <c r="C952" s="2">
        <v>1199</v>
      </c>
      <c r="D952" s="2">
        <v>99.808160000000001</v>
      </c>
      <c r="E952" s="2">
        <v>0.53686</v>
      </c>
    </row>
    <row r="953" spans="3:5" x14ac:dyDescent="0.25">
      <c r="C953" s="2">
        <v>1200</v>
      </c>
      <c r="D953" s="2">
        <v>99.832340000000002</v>
      </c>
      <c r="E953" s="2">
        <v>0.51198999999999995</v>
      </c>
    </row>
    <row r="954" spans="3:5" x14ac:dyDescent="0.25">
      <c r="C954" s="2">
        <v>1201</v>
      </c>
      <c r="D954" s="2">
        <v>99.871780000000001</v>
      </c>
      <c r="E954" s="2">
        <v>0.48775000000000002</v>
      </c>
    </row>
    <row r="955" spans="3:5" x14ac:dyDescent="0.25">
      <c r="C955" s="2">
        <v>1202</v>
      </c>
      <c r="D955" s="2">
        <v>99.912710000000004</v>
      </c>
      <c r="E955" s="2">
        <v>0.46934999999999999</v>
      </c>
    </row>
    <row r="956" spans="3:5" x14ac:dyDescent="0.25">
      <c r="C956" s="2">
        <v>1203</v>
      </c>
      <c r="D956" s="2">
        <v>99.898870000000002</v>
      </c>
      <c r="E956" s="2">
        <v>0.45657999999999999</v>
      </c>
    </row>
    <row r="957" spans="3:5" x14ac:dyDescent="0.25">
      <c r="C957" s="2">
        <v>1204</v>
      </c>
      <c r="D957" s="2">
        <v>99.998589999999993</v>
      </c>
      <c r="E957" s="2">
        <v>0.44757999999999998</v>
      </c>
    </row>
    <row r="958" spans="3:5" x14ac:dyDescent="0.25">
      <c r="C958" s="2">
        <v>1205</v>
      </c>
      <c r="D958" s="2">
        <v>99.936909999999997</v>
      </c>
      <c r="E958" s="2">
        <v>0.43935999999999997</v>
      </c>
    </row>
    <row r="959" spans="3:5" x14ac:dyDescent="0.25">
      <c r="C959" s="2">
        <v>1206</v>
      </c>
      <c r="D959" s="2">
        <v>99.950010000000006</v>
      </c>
      <c r="E959" s="2">
        <v>0.43806</v>
      </c>
    </row>
    <row r="960" spans="3:5" x14ac:dyDescent="0.25">
      <c r="C960" s="2">
        <v>1207</v>
      </c>
      <c r="D960" s="2">
        <v>99.938209999999998</v>
      </c>
      <c r="E960" s="2">
        <v>0.43915999999999999</v>
      </c>
    </row>
    <row r="961" spans="3:5" x14ac:dyDescent="0.25">
      <c r="C961" s="2">
        <v>1208</v>
      </c>
      <c r="D961" s="2">
        <v>99.938800000000001</v>
      </c>
      <c r="E961" s="2">
        <v>0.44638</v>
      </c>
    </row>
    <row r="962" spans="3:5" x14ac:dyDescent="0.25">
      <c r="C962" s="2">
        <v>1209</v>
      </c>
      <c r="D962" s="2">
        <v>99.941909999999993</v>
      </c>
      <c r="E962" s="2">
        <v>0.45545999999999998</v>
      </c>
    </row>
    <row r="963" spans="3:5" x14ac:dyDescent="0.25">
      <c r="C963" s="2">
        <v>1210</v>
      </c>
      <c r="D963" s="2">
        <v>99.912980000000005</v>
      </c>
      <c r="E963" s="2">
        <v>0.46515000000000001</v>
      </c>
    </row>
    <row r="964" spans="3:5" x14ac:dyDescent="0.25">
      <c r="C964" s="2">
        <v>1211</v>
      </c>
      <c r="D964" s="2">
        <v>99.905990000000003</v>
      </c>
      <c r="E964" s="2">
        <v>0.47771999999999998</v>
      </c>
    </row>
    <row r="965" spans="3:5" x14ac:dyDescent="0.25">
      <c r="C965" s="2">
        <v>1212</v>
      </c>
      <c r="D965" s="2">
        <v>99.895359999999997</v>
      </c>
      <c r="E965" s="2">
        <v>0.49245</v>
      </c>
    </row>
    <row r="966" spans="3:5" x14ac:dyDescent="0.25">
      <c r="C966" s="2">
        <v>1213</v>
      </c>
      <c r="D966" s="2">
        <v>99.87039</v>
      </c>
      <c r="E966" s="2">
        <v>0.50478999999999996</v>
      </c>
    </row>
    <row r="967" spans="3:5" x14ac:dyDescent="0.25">
      <c r="C967" s="2">
        <v>1214</v>
      </c>
      <c r="D967" s="2">
        <v>99.861509999999996</v>
      </c>
      <c r="E967" s="2">
        <v>0.51917999999999997</v>
      </c>
    </row>
    <row r="968" spans="3:5" x14ac:dyDescent="0.25">
      <c r="C968" s="2">
        <v>1215</v>
      </c>
      <c r="D968" s="2">
        <v>99.858900000000006</v>
      </c>
      <c r="E968" s="2">
        <v>0.53047</v>
      </c>
    </row>
    <row r="969" spans="3:5" x14ac:dyDescent="0.25">
      <c r="C969" s="2">
        <v>1216</v>
      </c>
      <c r="D969" s="2">
        <v>99.845489999999998</v>
      </c>
      <c r="E969" s="2">
        <v>0.54044999999999999</v>
      </c>
    </row>
    <row r="970" spans="3:5" x14ac:dyDescent="0.25">
      <c r="C970" s="2">
        <v>1217</v>
      </c>
      <c r="D970" s="2">
        <v>99.82208</v>
      </c>
      <c r="E970" s="2">
        <v>0.5494</v>
      </c>
    </row>
    <row r="971" spans="3:5" x14ac:dyDescent="0.25">
      <c r="C971" s="2">
        <v>1218</v>
      </c>
      <c r="D971" s="2">
        <v>99.828800000000001</v>
      </c>
      <c r="E971" s="2">
        <v>0.55608999999999997</v>
      </c>
    </row>
    <row r="972" spans="3:5" x14ac:dyDescent="0.25">
      <c r="C972" s="2">
        <v>1219</v>
      </c>
      <c r="D972" s="2">
        <v>99.827370000000002</v>
      </c>
      <c r="E972" s="2">
        <v>0.55720999999999998</v>
      </c>
    </row>
    <row r="973" spans="3:5" x14ac:dyDescent="0.25">
      <c r="C973" s="2">
        <v>1220</v>
      </c>
      <c r="D973" s="2">
        <v>99.825779999999995</v>
      </c>
      <c r="E973" s="2">
        <v>0.56005000000000005</v>
      </c>
    </row>
    <row r="974" spans="3:5" x14ac:dyDescent="0.25">
      <c r="C974" s="2">
        <v>1221</v>
      </c>
      <c r="D974" s="2">
        <v>99.813289999999995</v>
      </c>
      <c r="E974" s="2">
        <v>0.55798000000000003</v>
      </c>
    </row>
    <row r="975" spans="3:5" x14ac:dyDescent="0.25">
      <c r="C975" s="2">
        <v>1222</v>
      </c>
      <c r="D975" s="2">
        <v>99.827740000000006</v>
      </c>
      <c r="E975" s="2">
        <v>0.55542000000000002</v>
      </c>
    </row>
    <row r="976" spans="3:5" x14ac:dyDescent="0.25">
      <c r="C976" s="2">
        <v>1223</v>
      </c>
      <c r="D976" s="2">
        <v>99.8416</v>
      </c>
      <c r="E976" s="2">
        <v>0.54996</v>
      </c>
    </row>
    <row r="977" spans="3:5" x14ac:dyDescent="0.25">
      <c r="C977" s="2">
        <v>1224</v>
      </c>
      <c r="D977" s="2">
        <v>99.839929999999995</v>
      </c>
      <c r="E977" s="2">
        <v>0.54256000000000004</v>
      </c>
    </row>
    <row r="978" spans="3:5" x14ac:dyDescent="0.25">
      <c r="C978" s="2">
        <v>1225</v>
      </c>
      <c r="D978" s="2">
        <v>99.841480000000004</v>
      </c>
      <c r="E978" s="2">
        <v>0.53647</v>
      </c>
    </row>
    <row r="979" spans="3:5" x14ac:dyDescent="0.25">
      <c r="C979" s="2">
        <v>1226</v>
      </c>
      <c r="D979" s="2">
        <v>99.867490000000004</v>
      </c>
      <c r="E979" s="2">
        <v>0.53078000000000003</v>
      </c>
    </row>
    <row r="980" spans="3:5" x14ac:dyDescent="0.25">
      <c r="C980" s="2">
        <v>1227</v>
      </c>
      <c r="D980" s="2">
        <v>99.861189999999993</v>
      </c>
      <c r="E980" s="2">
        <v>0.52283000000000002</v>
      </c>
    </row>
    <row r="981" spans="3:5" x14ac:dyDescent="0.25">
      <c r="C981" s="2">
        <v>1228</v>
      </c>
      <c r="D981" s="2">
        <v>99.87697</v>
      </c>
      <c r="E981" s="2">
        <v>0.51665000000000005</v>
      </c>
    </row>
    <row r="982" spans="3:5" x14ac:dyDescent="0.25">
      <c r="C982" s="2">
        <v>1229</v>
      </c>
      <c r="D982" s="2">
        <v>99.884730000000005</v>
      </c>
      <c r="E982" s="2">
        <v>0.50966</v>
      </c>
    </row>
    <row r="983" spans="3:5" x14ac:dyDescent="0.25">
      <c r="C983" s="2">
        <v>1230</v>
      </c>
      <c r="D983" s="2">
        <v>99.88843</v>
      </c>
      <c r="E983" s="2">
        <v>0.50497999999999998</v>
      </c>
    </row>
    <row r="984" spans="3:5" x14ac:dyDescent="0.25">
      <c r="C984" s="2">
        <v>1231</v>
      </c>
      <c r="D984" s="2">
        <v>99.884190000000004</v>
      </c>
      <c r="E984" s="2">
        <v>0.50187999999999999</v>
      </c>
    </row>
    <row r="985" spans="3:5" x14ac:dyDescent="0.25">
      <c r="C985" s="2">
        <v>1232</v>
      </c>
      <c r="D985" s="2">
        <v>99.891400000000004</v>
      </c>
      <c r="E985" s="2">
        <v>0.50000999999999995</v>
      </c>
    </row>
    <row r="986" spans="3:5" x14ac:dyDescent="0.25">
      <c r="C986" s="2">
        <v>1233</v>
      </c>
      <c r="D986" s="2">
        <v>99.881439999999998</v>
      </c>
      <c r="E986" s="2">
        <v>0.49985000000000002</v>
      </c>
    </row>
    <row r="987" spans="3:5" x14ac:dyDescent="0.25">
      <c r="C987" s="2">
        <v>1234</v>
      </c>
      <c r="D987" s="2">
        <v>99.894999999999996</v>
      </c>
      <c r="E987" s="2">
        <v>0.50061999999999995</v>
      </c>
    </row>
    <row r="988" spans="3:5" x14ac:dyDescent="0.25">
      <c r="C988" s="2">
        <v>1235</v>
      </c>
      <c r="D988" s="2">
        <v>99.906329999999997</v>
      </c>
      <c r="E988" s="2">
        <v>0.50283999999999995</v>
      </c>
    </row>
    <row r="989" spans="3:5" x14ac:dyDescent="0.25">
      <c r="C989" s="2">
        <v>1236</v>
      </c>
      <c r="D989" s="2">
        <v>99.884870000000006</v>
      </c>
      <c r="E989" s="2">
        <v>0.50305</v>
      </c>
    </row>
    <row r="990" spans="3:5" x14ac:dyDescent="0.25">
      <c r="C990" s="2">
        <v>1237</v>
      </c>
      <c r="D990" s="2">
        <v>99.890230000000003</v>
      </c>
      <c r="E990" s="2">
        <v>0.50497999999999998</v>
      </c>
    </row>
    <row r="991" spans="3:5" x14ac:dyDescent="0.25">
      <c r="C991" s="2">
        <v>1238</v>
      </c>
      <c r="D991" s="2">
        <v>99.880300000000005</v>
      </c>
      <c r="E991" s="2">
        <v>0.50702999999999998</v>
      </c>
    </row>
    <row r="992" spans="3:5" x14ac:dyDescent="0.25">
      <c r="C992" s="2">
        <v>1239</v>
      </c>
      <c r="D992" s="2">
        <v>99.878140000000002</v>
      </c>
      <c r="E992" s="2">
        <v>0.50868999999999998</v>
      </c>
    </row>
    <row r="993" spans="3:5" x14ac:dyDescent="0.25">
      <c r="C993" s="2">
        <v>1240</v>
      </c>
      <c r="D993" s="2">
        <v>99.891850000000005</v>
      </c>
      <c r="E993" s="2">
        <v>0.51002999999999998</v>
      </c>
    </row>
    <row r="994" spans="3:5" x14ac:dyDescent="0.25">
      <c r="C994" s="2">
        <v>1241</v>
      </c>
      <c r="D994" s="2">
        <v>99.878380000000007</v>
      </c>
      <c r="E994" s="2">
        <v>0.50843000000000005</v>
      </c>
    </row>
    <row r="995" spans="3:5" x14ac:dyDescent="0.25">
      <c r="C995" s="2">
        <v>1242</v>
      </c>
      <c r="D995" s="2">
        <v>99.879000000000005</v>
      </c>
      <c r="E995" s="2">
        <v>0.50692000000000004</v>
      </c>
    </row>
    <row r="996" spans="3:5" x14ac:dyDescent="0.25">
      <c r="C996" s="2">
        <v>1243</v>
      </c>
      <c r="D996" s="2">
        <v>99.881360000000001</v>
      </c>
      <c r="E996" s="2">
        <v>0.50478999999999996</v>
      </c>
    </row>
    <row r="997" spans="3:5" x14ac:dyDescent="0.25">
      <c r="C997" s="2">
        <v>1244</v>
      </c>
      <c r="D997" s="2">
        <v>99.891859999999994</v>
      </c>
      <c r="E997" s="2">
        <v>0.49908000000000002</v>
      </c>
    </row>
    <row r="998" spans="3:5" x14ac:dyDescent="0.25">
      <c r="C998" s="2">
        <v>1245</v>
      </c>
      <c r="D998" s="2">
        <v>99.893519999999995</v>
      </c>
      <c r="E998" s="2">
        <v>0.49342000000000003</v>
      </c>
    </row>
    <row r="999" spans="3:5" x14ac:dyDescent="0.25">
      <c r="C999" s="2">
        <v>1246</v>
      </c>
      <c r="D999" s="2">
        <v>99.898200000000003</v>
      </c>
      <c r="E999" s="2">
        <v>0.48474</v>
      </c>
    </row>
    <row r="1000" spans="3:5" x14ac:dyDescent="0.25">
      <c r="C1000" s="2">
        <v>1247</v>
      </c>
      <c r="D1000" s="2">
        <v>99.917320000000004</v>
      </c>
      <c r="E1000" s="2">
        <v>0.47338999999999998</v>
      </c>
    </row>
    <row r="1001" spans="3:5" x14ac:dyDescent="0.25">
      <c r="C1001" s="2">
        <v>1248</v>
      </c>
      <c r="D1001" s="2">
        <v>99.917879999999997</v>
      </c>
      <c r="E1001" s="2">
        <v>0.46506999999999998</v>
      </c>
    </row>
    <row r="1002" spans="3:5" x14ac:dyDescent="0.25">
      <c r="C1002" s="2">
        <v>1249</v>
      </c>
      <c r="D1002" s="2">
        <v>99.947159999999997</v>
      </c>
      <c r="E1002" s="2">
        <v>0.45778000000000002</v>
      </c>
    </row>
    <row r="1003" spans="3:5" x14ac:dyDescent="0.25">
      <c r="C1003" s="2">
        <v>1250</v>
      </c>
      <c r="D1003" s="2">
        <v>99.936629999999994</v>
      </c>
      <c r="E1003" s="2">
        <v>0.4476</v>
      </c>
    </row>
    <row r="1004" spans="3:5" x14ac:dyDescent="0.25">
      <c r="C1004" s="2">
        <v>1251</v>
      </c>
      <c r="D1004" s="2">
        <v>99.952560000000005</v>
      </c>
      <c r="E1004" s="2">
        <v>0.43790000000000001</v>
      </c>
    </row>
    <row r="1005" spans="3:5" x14ac:dyDescent="0.25">
      <c r="C1005" s="2">
        <v>1252</v>
      </c>
      <c r="D1005" s="2">
        <v>99.969980000000007</v>
      </c>
      <c r="E1005" s="2">
        <v>0.42984</v>
      </c>
    </row>
    <row r="1006" spans="3:5" x14ac:dyDescent="0.25">
      <c r="C1006" s="2">
        <v>1253</v>
      </c>
      <c r="D1006" s="2">
        <v>99.966679999999997</v>
      </c>
      <c r="E1006" s="2">
        <v>0.42451</v>
      </c>
    </row>
    <row r="1007" spans="3:5" x14ac:dyDescent="0.25">
      <c r="C1007" s="2">
        <v>1254</v>
      </c>
      <c r="D1007" s="2">
        <v>99.965800000000002</v>
      </c>
      <c r="E1007" s="2">
        <v>0.42313000000000001</v>
      </c>
    </row>
    <row r="1008" spans="3:5" x14ac:dyDescent="0.25">
      <c r="C1008" s="2">
        <v>1255</v>
      </c>
      <c r="D1008" s="2">
        <v>99.975189999999998</v>
      </c>
      <c r="E1008" s="2">
        <v>0.42181999999999997</v>
      </c>
    </row>
    <row r="1009" spans="3:5" x14ac:dyDescent="0.25">
      <c r="C1009" s="2">
        <v>1256</v>
      </c>
      <c r="D1009" s="2">
        <v>99.948189999999997</v>
      </c>
      <c r="E1009" s="2">
        <v>0.42431000000000002</v>
      </c>
    </row>
    <row r="1010" spans="3:5" x14ac:dyDescent="0.25">
      <c r="C1010" s="2">
        <v>1257</v>
      </c>
      <c r="D1010" s="2">
        <v>99.994410000000002</v>
      </c>
      <c r="E1010" s="2">
        <v>0.43217</v>
      </c>
    </row>
    <row r="1011" spans="3:5" x14ac:dyDescent="0.25">
      <c r="C1011" s="2">
        <v>1258</v>
      </c>
      <c r="D1011" s="2">
        <v>99.964479999999995</v>
      </c>
      <c r="E1011" s="2">
        <v>0.44012000000000001</v>
      </c>
    </row>
    <row r="1012" spans="3:5" x14ac:dyDescent="0.25">
      <c r="C1012" s="2">
        <v>1259</v>
      </c>
      <c r="D1012" s="2">
        <v>99.953180000000003</v>
      </c>
      <c r="E1012" s="2">
        <v>0.45399</v>
      </c>
    </row>
    <row r="1013" spans="3:5" x14ac:dyDescent="0.25">
      <c r="C1013" s="2">
        <v>1260</v>
      </c>
      <c r="D1013" s="2">
        <v>99.938230000000004</v>
      </c>
      <c r="E1013" s="2">
        <v>0.47149000000000002</v>
      </c>
    </row>
    <row r="1014" spans="3:5" x14ac:dyDescent="0.25">
      <c r="C1014" s="2">
        <v>1261</v>
      </c>
      <c r="D1014" s="2">
        <v>99.917000000000002</v>
      </c>
      <c r="E1014" s="2">
        <v>0.49218000000000001</v>
      </c>
    </row>
    <row r="1015" spans="3:5" x14ac:dyDescent="0.25">
      <c r="C1015" s="2">
        <v>1262</v>
      </c>
      <c r="D1015" s="2">
        <v>99.884500000000003</v>
      </c>
      <c r="E1015" s="2">
        <v>0.51483000000000001</v>
      </c>
    </row>
    <row r="1016" spans="3:5" x14ac:dyDescent="0.25">
      <c r="C1016" s="2">
        <v>1263</v>
      </c>
      <c r="D1016" s="2">
        <v>99.877899999999997</v>
      </c>
      <c r="E1016" s="2">
        <v>0.53810000000000002</v>
      </c>
    </row>
    <row r="1017" spans="3:5" x14ac:dyDescent="0.25">
      <c r="C1017" s="2">
        <v>1264</v>
      </c>
      <c r="D1017" s="2">
        <v>99.830470000000005</v>
      </c>
      <c r="E1017" s="2">
        <v>0.56766000000000005</v>
      </c>
    </row>
    <row r="1018" spans="3:5" x14ac:dyDescent="0.25">
      <c r="C1018" s="2">
        <v>1265</v>
      </c>
      <c r="D1018" s="2">
        <v>99.82705</v>
      </c>
      <c r="E1018" s="2">
        <v>0.59604000000000001</v>
      </c>
    </row>
    <row r="1019" spans="3:5" x14ac:dyDescent="0.25">
      <c r="C1019" s="2">
        <v>1266</v>
      </c>
      <c r="D1019" s="2">
        <v>99.780109999999993</v>
      </c>
      <c r="E1019" s="2">
        <v>0.62329000000000001</v>
      </c>
    </row>
    <row r="1020" spans="3:5" x14ac:dyDescent="0.25">
      <c r="C1020" s="2">
        <v>1267</v>
      </c>
      <c r="D1020" s="2">
        <v>99.752709999999993</v>
      </c>
      <c r="E1020" s="2">
        <v>0.65166999999999997</v>
      </c>
    </row>
    <row r="1021" spans="3:5" x14ac:dyDescent="0.25">
      <c r="C1021" s="2">
        <v>1268</v>
      </c>
      <c r="D1021" s="2">
        <v>99.609080000000006</v>
      </c>
      <c r="E1021" s="2">
        <v>0.67932000000000003</v>
      </c>
    </row>
    <row r="1022" spans="3:5" x14ac:dyDescent="0.25">
      <c r="C1022" s="2">
        <v>1269</v>
      </c>
      <c r="D1022" s="2">
        <v>99.784459999999996</v>
      </c>
      <c r="E1022" s="2">
        <v>0.70631999999999995</v>
      </c>
    </row>
    <row r="1023" spans="3:5" x14ac:dyDescent="0.25">
      <c r="C1023" s="2">
        <v>1270</v>
      </c>
      <c r="D1023" s="2">
        <v>99.721630000000005</v>
      </c>
      <c r="E1023" s="2">
        <v>0.72663</v>
      </c>
    </row>
    <row r="1024" spans="3:5" x14ac:dyDescent="0.25">
      <c r="C1024" s="2">
        <v>1271</v>
      </c>
      <c r="D1024" s="2">
        <v>99.664150000000006</v>
      </c>
      <c r="E1024" s="2">
        <v>0.74604999999999999</v>
      </c>
    </row>
    <row r="1025" spans="3:5" x14ac:dyDescent="0.25">
      <c r="C1025" s="2">
        <v>1272</v>
      </c>
      <c r="D1025" s="2">
        <v>99.645319999999998</v>
      </c>
      <c r="E1025" s="2">
        <v>0.76105</v>
      </c>
    </row>
    <row r="1026" spans="3:5" x14ac:dyDescent="0.25">
      <c r="C1026" s="2">
        <v>1273</v>
      </c>
      <c r="D1026" s="2">
        <v>99.640039999999999</v>
      </c>
      <c r="E1026" s="2">
        <v>0.77483000000000002</v>
      </c>
    </row>
    <row r="1027" spans="3:5" x14ac:dyDescent="0.25">
      <c r="C1027" s="2">
        <v>1274</v>
      </c>
      <c r="D1027" s="2">
        <v>99.632570000000001</v>
      </c>
      <c r="E1027" s="2">
        <v>0.77986999999999995</v>
      </c>
    </row>
    <row r="1028" spans="3:5" x14ac:dyDescent="0.25">
      <c r="C1028" s="2">
        <v>1275</v>
      </c>
      <c r="D1028" s="2">
        <v>99.64385</v>
      </c>
      <c r="E1028" s="2">
        <v>0.78400999999999998</v>
      </c>
    </row>
    <row r="1029" spans="3:5" x14ac:dyDescent="0.25">
      <c r="C1029" s="2">
        <v>1276</v>
      </c>
      <c r="D1029" s="2">
        <v>99.625389999999996</v>
      </c>
      <c r="E1029" s="2">
        <v>0.78088999999999997</v>
      </c>
    </row>
    <row r="1030" spans="3:5" x14ac:dyDescent="0.25">
      <c r="C1030" s="2">
        <v>1277</v>
      </c>
      <c r="D1030" s="2">
        <v>99.637839999999997</v>
      </c>
      <c r="E1030" s="2">
        <v>0.77293000000000001</v>
      </c>
    </row>
    <row r="1031" spans="3:5" x14ac:dyDescent="0.25">
      <c r="C1031" s="2">
        <v>1278</v>
      </c>
      <c r="D1031" s="2">
        <v>99.652010000000004</v>
      </c>
      <c r="E1031" s="2">
        <v>0.76202000000000003</v>
      </c>
    </row>
    <row r="1032" spans="3:5" x14ac:dyDescent="0.25">
      <c r="C1032" s="2">
        <v>1279</v>
      </c>
      <c r="D1032" s="2">
        <v>99.650930000000002</v>
      </c>
      <c r="E1032" s="2">
        <v>0.74987000000000004</v>
      </c>
    </row>
    <row r="1033" spans="3:5" x14ac:dyDescent="0.25">
      <c r="C1033" s="2">
        <v>1280</v>
      </c>
      <c r="D1033" s="2">
        <v>99.695790000000002</v>
      </c>
      <c r="E1033" s="2">
        <v>0.73185999999999996</v>
      </c>
    </row>
    <row r="1034" spans="3:5" x14ac:dyDescent="0.25">
      <c r="C1034" s="2">
        <v>1281</v>
      </c>
      <c r="D1034" s="2">
        <v>99.684010000000001</v>
      </c>
      <c r="E1034" s="2">
        <v>0.71216000000000002</v>
      </c>
    </row>
    <row r="1035" spans="3:5" x14ac:dyDescent="0.25">
      <c r="C1035" s="2">
        <v>1282</v>
      </c>
      <c r="D1035" s="2">
        <v>99.664199999999994</v>
      </c>
      <c r="E1035" s="2">
        <v>0.68964000000000003</v>
      </c>
    </row>
    <row r="1036" spans="3:5" x14ac:dyDescent="0.25">
      <c r="C1036" s="2">
        <v>1283</v>
      </c>
      <c r="D1036" s="2">
        <v>99.648769999999999</v>
      </c>
      <c r="E1036" s="2">
        <v>0.66635999999999995</v>
      </c>
    </row>
    <row r="1037" spans="3:5" x14ac:dyDescent="0.25">
      <c r="C1037" s="2">
        <v>1284</v>
      </c>
      <c r="D1037" s="2">
        <v>99.850800000000007</v>
      </c>
      <c r="E1037" s="2">
        <v>0.64542999999999995</v>
      </c>
    </row>
    <row r="1038" spans="3:5" x14ac:dyDescent="0.25">
      <c r="C1038" s="2">
        <v>1285</v>
      </c>
      <c r="D1038" s="2">
        <v>99.815290000000005</v>
      </c>
      <c r="E1038" s="2">
        <v>0.62243000000000004</v>
      </c>
    </row>
    <row r="1039" spans="3:5" x14ac:dyDescent="0.25">
      <c r="C1039" s="2">
        <v>1286</v>
      </c>
      <c r="D1039" s="2">
        <v>99.819040000000001</v>
      </c>
      <c r="E1039" s="2">
        <v>0.60075000000000001</v>
      </c>
    </row>
    <row r="1040" spans="3:5" x14ac:dyDescent="0.25">
      <c r="C1040" s="2">
        <v>1287</v>
      </c>
      <c r="D1040" s="2">
        <v>99.82611</v>
      </c>
      <c r="E1040" s="2">
        <v>0.58150000000000002</v>
      </c>
    </row>
    <row r="1041" spans="3:5" x14ac:dyDescent="0.25">
      <c r="C1041" s="2">
        <v>1288</v>
      </c>
      <c r="D1041" s="2">
        <v>99.849459999999993</v>
      </c>
      <c r="E1041" s="2">
        <v>0.56235999999999997</v>
      </c>
    </row>
    <row r="1042" spans="3:5" x14ac:dyDescent="0.25">
      <c r="C1042" s="2">
        <v>1289</v>
      </c>
      <c r="D1042" s="2">
        <v>99.853340000000003</v>
      </c>
      <c r="E1042" s="2">
        <v>0.54823999999999995</v>
      </c>
    </row>
    <row r="1043" spans="3:5" x14ac:dyDescent="0.25">
      <c r="C1043" s="2">
        <v>1290</v>
      </c>
      <c r="D1043" s="2">
        <v>99.864419999999996</v>
      </c>
      <c r="E1043" s="2">
        <v>0.53695000000000004</v>
      </c>
    </row>
    <row r="1044" spans="3:5" x14ac:dyDescent="0.25">
      <c r="C1044" s="2">
        <v>1291</v>
      </c>
      <c r="D1044" s="2">
        <v>99.882869999999997</v>
      </c>
      <c r="E1044" s="2">
        <v>0.52995999999999999</v>
      </c>
    </row>
    <row r="1045" spans="3:5" x14ac:dyDescent="0.25">
      <c r="C1045" s="2">
        <v>1292</v>
      </c>
      <c r="D1045" s="2">
        <v>99.883799999999994</v>
      </c>
      <c r="E1045" s="2">
        <v>0.52732999999999997</v>
      </c>
    </row>
    <row r="1046" spans="3:5" x14ac:dyDescent="0.25">
      <c r="C1046" s="2">
        <v>1293</v>
      </c>
      <c r="D1046" s="2">
        <v>99.887069999999994</v>
      </c>
      <c r="E1046" s="2">
        <v>0.52727999999999997</v>
      </c>
    </row>
    <row r="1047" spans="3:5" x14ac:dyDescent="0.25">
      <c r="C1047" s="2">
        <v>1294</v>
      </c>
      <c r="D1047" s="2">
        <v>99.88749</v>
      </c>
      <c r="E1047" s="2">
        <v>0.52898999999999996</v>
      </c>
    </row>
    <row r="1048" spans="3:5" x14ac:dyDescent="0.25">
      <c r="C1048" s="2">
        <v>1295</v>
      </c>
      <c r="D1048" s="2">
        <v>99.875230000000002</v>
      </c>
      <c r="E1048" s="2">
        <v>0.53656000000000004</v>
      </c>
    </row>
    <row r="1049" spans="3:5" x14ac:dyDescent="0.25">
      <c r="C1049" s="2">
        <v>1296</v>
      </c>
      <c r="D1049" s="2">
        <v>99.852040000000002</v>
      </c>
      <c r="E1049" s="2">
        <v>0.54752000000000001</v>
      </c>
    </row>
    <row r="1050" spans="3:5" x14ac:dyDescent="0.25">
      <c r="C1050" s="2">
        <v>1297</v>
      </c>
      <c r="D1050" s="2">
        <v>99.842219999999998</v>
      </c>
      <c r="E1050" s="2">
        <v>0.55725000000000002</v>
      </c>
    </row>
    <row r="1051" spans="3:5" x14ac:dyDescent="0.25">
      <c r="C1051" s="2">
        <v>1298</v>
      </c>
      <c r="D1051" s="2">
        <v>99.844520000000003</v>
      </c>
      <c r="E1051" s="2">
        <v>0.57321999999999995</v>
      </c>
    </row>
    <row r="1052" spans="3:5" x14ac:dyDescent="0.25">
      <c r="C1052" s="2">
        <v>1299</v>
      </c>
      <c r="D1052" s="2">
        <v>99.825649999999996</v>
      </c>
      <c r="E1052" s="2">
        <v>0.58775999999999995</v>
      </c>
    </row>
    <row r="1053" spans="3:5" x14ac:dyDescent="0.25">
      <c r="C1053" s="2">
        <v>1300</v>
      </c>
      <c r="D1053" s="2">
        <v>99.802760000000006</v>
      </c>
      <c r="E1053" s="2">
        <v>0.60516000000000003</v>
      </c>
    </row>
    <row r="1054" spans="3:5" x14ac:dyDescent="0.25">
      <c r="C1054" s="2">
        <v>1301</v>
      </c>
      <c r="D1054" s="2">
        <v>99.766289999999998</v>
      </c>
      <c r="E1054" s="2">
        <v>0.62273999999999996</v>
      </c>
    </row>
    <row r="1055" spans="3:5" x14ac:dyDescent="0.25">
      <c r="C1055" s="2">
        <v>1302</v>
      </c>
      <c r="D1055" s="2">
        <v>99.761809999999997</v>
      </c>
      <c r="E1055" s="2">
        <v>0.64180000000000004</v>
      </c>
    </row>
    <row r="1056" spans="3:5" x14ac:dyDescent="0.25">
      <c r="C1056" s="2">
        <v>1303</v>
      </c>
      <c r="D1056" s="2">
        <v>99.755780000000001</v>
      </c>
      <c r="E1056" s="2">
        <v>0.66007000000000005</v>
      </c>
    </row>
    <row r="1057" spans="3:5" x14ac:dyDescent="0.25">
      <c r="C1057" s="2">
        <v>1304</v>
      </c>
      <c r="D1057" s="2">
        <v>99.706339999999997</v>
      </c>
      <c r="E1057" s="2">
        <v>0.67623</v>
      </c>
    </row>
    <row r="1058" spans="3:5" x14ac:dyDescent="0.25">
      <c r="C1058" s="2">
        <v>1305</v>
      </c>
      <c r="D1058" s="2">
        <v>99.715779999999995</v>
      </c>
      <c r="E1058" s="2">
        <v>0.69145999999999996</v>
      </c>
    </row>
    <row r="1059" spans="3:5" x14ac:dyDescent="0.25">
      <c r="C1059" s="2">
        <v>1306</v>
      </c>
      <c r="D1059" s="2">
        <v>99.69</v>
      </c>
      <c r="E1059" s="2">
        <v>0.70706999999999998</v>
      </c>
    </row>
    <row r="1060" spans="3:5" x14ac:dyDescent="0.25">
      <c r="C1060" s="2">
        <v>1307</v>
      </c>
      <c r="D1060" s="2">
        <v>99.673429999999996</v>
      </c>
      <c r="E1060" s="2">
        <v>0.71814999999999996</v>
      </c>
    </row>
    <row r="1061" spans="3:5" x14ac:dyDescent="0.25">
      <c r="C1061" s="2">
        <v>1308</v>
      </c>
      <c r="D1061" s="2">
        <v>99.662080000000003</v>
      </c>
      <c r="E1061" s="2">
        <v>0.73392999999999997</v>
      </c>
    </row>
    <row r="1062" spans="3:5" x14ac:dyDescent="0.25">
      <c r="C1062" s="2">
        <v>1309</v>
      </c>
      <c r="D1062" s="2">
        <v>99.650999999999996</v>
      </c>
      <c r="E1062" s="2">
        <v>0.74558999999999997</v>
      </c>
    </row>
    <row r="1063" spans="3:5" x14ac:dyDescent="0.25">
      <c r="C1063" s="2">
        <v>1310</v>
      </c>
      <c r="D1063" s="2">
        <v>99.639529999999993</v>
      </c>
      <c r="E1063" s="2">
        <v>0.75490999999999997</v>
      </c>
    </row>
    <row r="1064" spans="3:5" x14ac:dyDescent="0.25">
      <c r="C1064" s="2">
        <v>1311</v>
      </c>
      <c r="D1064" s="2">
        <v>99.613060000000004</v>
      </c>
      <c r="E1064" s="2">
        <v>0.76451999999999998</v>
      </c>
    </row>
    <row r="1065" spans="3:5" x14ac:dyDescent="0.25">
      <c r="C1065" s="2">
        <v>1312</v>
      </c>
      <c r="D1065" s="2">
        <v>99.597040000000007</v>
      </c>
      <c r="E1065" s="2">
        <v>0.77420999999999995</v>
      </c>
    </row>
    <row r="1066" spans="3:5" x14ac:dyDescent="0.25">
      <c r="C1066" s="2">
        <v>1313</v>
      </c>
      <c r="D1066" s="2">
        <v>99.561949999999996</v>
      </c>
      <c r="E1066" s="2">
        <v>0.78025</v>
      </c>
    </row>
    <row r="1067" spans="3:5" x14ac:dyDescent="0.25">
      <c r="C1067" s="2">
        <v>1314</v>
      </c>
      <c r="D1067" s="2">
        <v>99.60145</v>
      </c>
      <c r="E1067" s="2">
        <v>0.78739000000000003</v>
      </c>
    </row>
    <row r="1068" spans="3:5" x14ac:dyDescent="0.25">
      <c r="C1068" s="2">
        <v>1315</v>
      </c>
      <c r="D1068" s="2">
        <v>99.587029999999999</v>
      </c>
      <c r="E1068" s="2">
        <v>0.79637000000000002</v>
      </c>
    </row>
    <row r="1069" spans="3:5" x14ac:dyDescent="0.25">
      <c r="C1069" s="2">
        <v>1316</v>
      </c>
      <c r="D1069" s="2">
        <v>99.568629999999999</v>
      </c>
      <c r="E1069" s="2">
        <v>0.80525999999999998</v>
      </c>
    </row>
    <row r="1070" spans="3:5" x14ac:dyDescent="0.25">
      <c r="C1070" s="2">
        <v>1317</v>
      </c>
      <c r="D1070" s="2">
        <v>99.560929999999999</v>
      </c>
      <c r="E1070" s="2">
        <v>0.81227000000000005</v>
      </c>
    </row>
    <row r="1071" spans="3:5" x14ac:dyDescent="0.25">
      <c r="C1071" s="2">
        <v>1318</v>
      </c>
      <c r="D1071" s="2">
        <v>99.55583</v>
      </c>
      <c r="E1071" s="2">
        <v>0.82333000000000001</v>
      </c>
    </row>
    <row r="1072" spans="3:5" x14ac:dyDescent="0.25">
      <c r="C1072" s="2">
        <v>1319</v>
      </c>
      <c r="D1072" s="2">
        <v>99.535749999999993</v>
      </c>
      <c r="E1072" s="2">
        <v>0.83604999999999996</v>
      </c>
    </row>
    <row r="1073" spans="3:5" x14ac:dyDescent="0.25">
      <c r="C1073" s="2">
        <v>1320</v>
      </c>
      <c r="D1073" s="2">
        <v>99.511049999999997</v>
      </c>
      <c r="E1073" s="2">
        <v>0.84870000000000001</v>
      </c>
    </row>
    <row r="1074" spans="3:5" x14ac:dyDescent="0.25">
      <c r="C1074" s="2">
        <v>1321</v>
      </c>
      <c r="D1074" s="2">
        <v>99.514439999999993</v>
      </c>
      <c r="E1074" s="2">
        <v>0.86360000000000003</v>
      </c>
    </row>
    <row r="1075" spans="3:5" x14ac:dyDescent="0.25">
      <c r="C1075" s="2">
        <v>1322</v>
      </c>
      <c r="D1075" s="2">
        <v>99.484650000000002</v>
      </c>
      <c r="E1075" s="2">
        <v>0.88261999999999996</v>
      </c>
    </row>
    <row r="1076" spans="3:5" x14ac:dyDescent="0.25">
      <c r="C1076" s="2">
        <v>1323</v>
      </c>
      <c r="D1076" s="2">
        <v>99.475390000000004</v>
      </c>
      <c r="E1076" s="2">
        <v>0.89895999999999998</v>
      </c>
    </row>
    <row r="1077" spans="3:5" x14ac:dyDescent="0.25">
      <c r="C1077" s="2">
        <v>1324</v>
      </c>
      <c r="D1077" s="2">
        <v>99.439019999999999</v>
      </c>
      <c r="E1077" s="2">
        <v>0.91805999999999999</v>
      </c>
    </row>
    <row r="1078" spans="3:5" x14ac:dyDescent="0.25">
      <c r="C1078" s="2">
        <v>1325</v>
      </c>
      <c r="D1078" s="2">
        <v>99.419160000000005</v>
      </c>
      <c r="E1078" s="2">
        <v>0.93925999999999998</v>
      </c>
    </row>
    <row r="1079" spans="3:5" x14ac:dyDescent="0.25">
      <c r="C1079" s="2">
        <v>1326</v>
      </c>
      <c r="D1079" s="2">
        <v>99.388099999999994</v>
      </c>
      <c r="E1079" s="2">
        <v>0.95984999999999998</v>
      </c>
    </row>
    <row r="1080" spans="3:5" x14ac:dyDescent="0.25">
      <c r="C1080" s="2">
        <v>1327</v>
      </c>
      <c r="D1080" s="2">
        <v>99.374279999999999</v>
      </c>
      <c r="E1080" s="2">
        <v>0.98357000000000006</v>
      </c>
    </row>
    <row r="1081" spans="3:5" x14ac:dyDescent="0.25">
      <c r="C1081" s="2">
        <v>1328</v>
      </c>
      <c r="D1081" s="2">
        <v>99.352140000000006</v>
      </c>
      <c r="E1081" s="2">
        <v>1.00596</v>
      </c>
    </row>
    <row r="1082" spans="3:5" x14ac:dyDescent="0.25">
      <c r="C1082" s="2">
        <v>1329</v>
      </c>
      <c r="D1082" s="2">
        <v>99.328800000000001</v>
      </c>
      <c r="E1082" s="2">
        <v>1.0257700000000001</v>
      </c>
    </row>
    <row r="1083" spans="3:5" x14ac:dyDescent="0.25">
      <c r="C1083" s="2">
        <v>1330</v>
      </c>
      <c r="D1083" s="2">
        <v>99.296589999999995</v>
      </c>
      <c r="E1083" s="2">
        <v>1.0470600000000001</v>
      </c>
    </row>
    <row r="1084" spans="3:5" x14ac:dyDescent="0.25">
      <c r="C1084" s="2">
        <v>1331</v>
      </c>
      <c r="D1084" s="2">
        <v>99.284030000000001</v>
      </c>
      <c r="E1084" s="2">
        <v>1.06701</v>
      </c>
    </row>
    <row r="1085" spans="3:5" x14ac:dyDescent="0.25">
      <c r="C1085" s="2">
        <v>1332</v>
      </c>
      <c r="D1085" s="2">
        <v>99.24879</v>
      </c>
      <c r="E1085" s="2">
        <v>1.0847100000000001</v>
      </c>
    </row>
    <row r="1086" spans="3:5" x14ac:dyDescent="0.25">
      <c r="C1086" s="2">
        <v>1333</v>
      </c>
      <c r="D1086" s="2">
        <v>99.226259999999996</v>
      </c>
      <c r="E1086" s="2">
        <v>1.10084</v>
      </c>
    </row>
    <row r="1087" spans="3:5" x14ac:dyDescent="0.25">
      <c r="C1087" s="2">
        <v>1334</v>
      </c>
      <c r="D1087" s="2">
        <v>99.226690000000005</v>
      </c>
      <c r="E1087" s="2">
        <v>1.1132500000000001</v>
      </c>
    </row>
    <row r="1088" spans="3:5" x14ac:dyDescent="0.25">
      <c r="C1088" s="2">
        <v>1335</v>
      </c>
      <c r="D1088" s="2">
        <v>99.206400000000002</v>
      </c>
      <c r="E1088" s="2">
        <v>1.1220300000000001</v>
      </c>
    </row>
    <row r="1089" spans="3:5" x14ac:dyDescent="0.25">
      <c r="C1089" s="2">
        <v>1336</v>
      </c>
      <c r="D1089" s="2">
        <v>99.206190000000007</v>
      </c>
      <c r="E1089" s="2">
        <v>1.13002</v>
      </c>
    </row>
    <row r="1090" spans="3:5" x14ac:dyDescent="0.25">
      <c r="C1090" s="2">
        <v>1337</v>
      </c>
      <c r="D1090" s="2">
        <v>99.196650000000005</v>
      </c>
      <c r="E1090" s="2">
        <v>1.1335999999999999</v>
      </c>
    </row>
    <row r="1091" spans="3:5" x14ac:dyDescent="0.25">
      <c r="C1091" s="2">
        <v>1338</v>
      </c>
      <c r="D1091" s="2">
        <v>99.185410000000005</v>
      </c>
      <c r="E1091" s="2">
        <v>1.1314200000000001</v>
      </c>
    </row>
    <row r="1092" spans="3:5" x14ac:dyDescent="0.25">
      <c r="C1092" s="2">
        <v>1339</v>
      </c>
      <c r="D1092" s="2">
        <v>99.196330000000003</v>
      </c>
      <c r="E1092" s="2">
        <v>1.1265499999999999</v>
      </c>
    </row>
    <row r="1093" spans="3:5" x14ac:dyDescent="0.25">
      <c r="C1093" s="2">
        <v>1340</v>
      </c>
      <c r="D1093" s="2">
        <v>99.160640000000001</v>
      </c>
      <c r="E1093" s="2">
        <v>1.12043</v>
      </c>
    </row>
    <row r="1094" spans="3:5" x14ac:dyDescent="0.25">
      <c r="C1094" s="2">
        <v>1341</v>
      </c>
      <c r="D1094" s="2">
        <v>99.206440000000001</v>
      </c>
      <c r="E1094" s="2">
        <v>1.10971</v>
      </c>
    </row>
    <row r="1095" spans="3:5" x14ac:dyDescent="0.25">
      <c r="C1095" s="2">
        <v>1342</v>
      </c>
      <c r="D1095" s="2">
        <v>99.213449999999995</v>
      </c>
      <c r="E1095" s="2">
        <v>1.095</v>
      </c>
    </row>
    <row r="1096" spans="3:5" x14ac:dyDescent="0.25">
      <c r="C1096" s="2">
        <v>1343</v>
      </c>
      <c r="D1096" s="2">
        <v>99.218800000000002</v>
      </c>
      <c r="E1096" s="2">
        <v>1.0786899999999999</v>
      </c>
    </row>
    <row r="1097" spans="3:5" x14ac:dyDescent="0.25">
      <c r="C1097" s="2">
        <v>1344</v>
      </c>
      <c r="D1097" s="2">
        <v>99.242689999999996</v>
      </c>
      <c r="E1097" s="2">
        <v>1.05783</v>
      </c>
    </row>
    <row r="1098" spans="3:5" x14ac:dyDescent="0.25">
      <c r="C1098" s="2">
        <v>1345</v>
      </c>
      <c r="D1098" s="2">
        <v>99.2637</v>
      </c>
      <c r="E1098" s="2">
        <v>1.03956</v>
      </c>
    </row>
    <row r="1099" spans="3:5" x14ac:dyDescent="0.25">
      <c r="C1099" s="2">
        <v>1346</v>
      </c>
      <c r="D1099" s="2">
        <v>99.271259999999998</v>
      </c>
      <c r="E1099" s="2">
        <v>1.01694</v>
      </c>
    </row>
    <row r="1100" spans="3:5" x14ac:dyDescent="0.25">
      <c r="C1100" s="2">
        <v>1347</v>
      </c>
      <c r="D1100" s="2">
        <v>99.29522</v>
      </c>
      <c r="E1100" s="2">
        <v>0.99256</v>
      </c>
    </row>
    <row r="1101" spans="3:5" x14ac:dyDescent="0.25">
      <c r="C1101" s="2">
        <v>1348</v>
      </c>
      <c r="D1101" s="2">
        <v>99.311729999999997</v>
      </c>
      <c r="E1101" s="2">
        <v>0.97145000000000004</v>
      </c>
    </row>
    <row r="1102" spans="3:5" x14ac:dyDescent="0.25">
      <c r="C1102" s="2">
        <v>1349</v>
      </c>
      <c r="D1102" s="2">
        <v>99.320750000000004</v>
      </c>
      <c r="E1102" s="2">
        <v>0.94984000000000002</v>
      </c>
    </row>
    <row r="1103" spans="3:5" x14ac:dyDescent="0.25">
      <c r="C1103" s="2">
        <v>1350</v>
      </c>
      <c r="D1103" s="2">
        <v>99.354590000000002</v>
      </c>
      <c r="E1103" s="2">
        <v>0.92957000000000001</v>
      </c>
    </row>
    <row r="1104" spans="3:5" x14ac:dyDescent="0.25">
      <c r="C1104" s="2">
        <v>1351</v>
      </c>
      <c r="D1104" s="2">
        <v>99.363560000000007</v>
      </c>
      <c r="E1104" s="2">
        <v>0.91295999999999999</v>
      </c>
    </row>
    <row r="1105" spans="3:5" x14ac:dyDescent="0.25">
      <c r="C1105" s="2">
        <v>1352</v>
      </c>
      <c r="D1105" s="2">
        <v>99.384699999999995</v>
      </c>
      <c r="E1105" s="2">
        <v>0.89446000000000003</v>
      </c>
    </row>
    <row r="1106" spans="3:5" x14ac:dyDescent="0.25">
      <c r="C1106" s="2">
        <v>1353</v>
      </c>
      <c r="D1106" s="2">
        <v>99.420929999999998</v>
      </c>
      <c r="E1106" s="2">
        <v>0.87956000000000001</v>
      </c>
    </row>
    <row r="1107" spans="3:5" x14ac:dyDescent="0.25">
      <c r="C1107" s="2">
        <v>1354</v>
      </c>
      <c r="D1107" s="2">
        <v>99.399900000000002</v>
      </c>
      <c r="E1107" s="2">
        <v>0.86829000000000001</v>
      </c>
    </row>
    <row r="1108" spans="3:5" x14ac:dyDescent="0.25">
      <c r="C1108" s="2">
        <v>1355</v>
      </c>
      <c r="D1108" s="2">
        <v>99.41019</v>
      </c>
      <c r="E1108" s="2">
        <v>0.85967000000000005</v>
      </c>
    </row>
    <row r="1109" spans="3:5" x14ac:dyDescent="0.25">
      <c r="C1109" s="2">
        <v>1356</v>
      </c>
      <c r="D1109" s="2">
        <v>99.420929999999998</v>
      </c>
      <c r="E1109" s="2">
        <v>0.85421000000000002</v>
      </c>
    </row>
    <row r="1110" spans="3:5" x14ac:dyDescent="0.25">
      <c r="C1110" s="2">
        <v>1357</v>
      </c>
      <c r="D1110" s="2">
        <v>99.423689999999993</v>
      </c>
      <c r="E1110" s="2">
        <v>0.85211000000000003</v>
      </c>
    </row>
    <row r="1111" spans="3:5" x14ac:dyDescent="0.25">
      <c r="C1111" s="2">
        <v>1358</v>
      </c>
      <c r="D1111" s="2">
        <v>99.418809999999993</v>
      </c>
      <c r="E1111" s="2">
        <v>0.85350000000000004</v>
      </c>
    </row>
    <row r="1112" spans="3:5" x14ac:dyDescent="0.25">
      <c r="C1112" s="2">
        <v>1359</v>
      </c>
      <c r="D1112" s="2">
        <v>99.424220000000005</v>
      </c>
      <c r="E1112" s="2">
        <v>0.85668999999999995</v>
      </c>
    </row>
    <row r="1113" spans="3:5" x14ac:dyDescent="0.25">
      <c r="C1113" s="2">
        <v>1360</v>
      </c>
      <c r="D1113" s="2">
        <v>99.41695</v>
      </c>
      <c r="E1113" s="2">
        <v>0.86389000000000005</v>
      </c>
    </row>
    <row r="1114" spans="3:5" x14ac:dyDescent="0.25">
      <c r="C1114" s="2">
        <v>1361</v>
      </c>
      <c r="D1114" s="2">
        <v>99.392759999999996</v>
      </c>
      <c r="E1114" s="2">
        <v>0.87095</v>
      </c>
    </row>
    <row r="1115" spans="3:5" x14ac:dyDescent="0.25">
      <c r="C1115" s="2">
        <v>1362</v>
      </c>
      <c r="D1115" s="2">
        <v>99.384200000000007</v>
      </c>
      <c r="E1115" s="2">
        <v>0.88239999999999996</v>
      </c>
    </row>
    <row r="1116" spans="3:5" x14ac:dyDescent="0.25">
      <c r="C1116" s="2">
        <v>1363</v>
      </c>
      <c r="D1116" s="2">
        <v>99.373050000000006</v>
      </c>
      <c r="E1116" s="2">
        <v>0.89571000000000001</v>
      </c>
    </row>
    <row r="1117" spans="3:5" x14ac:dyDescent="0.25">
      <c r="C1117" s="2">
        <v>1364</v>
      </c>
      <c r="D1117" s="2">
        <v>99.349930000000001</v>
      </c>
      <c r="E1117" s="2">
        <v>0.90903999999999996</v>
      </c>
    </row>
    <row r="1118" spans="3:5" x14ac:dyDescent="0.25">
      <c r="C1118" s="2">
        <v>1365</v>
      </c>
      <c r="D1118" s="2">
        <v>99.32159</v>
      </c>
      <c r="E1118" s="2">
        <v>0.92486999999999997</v>
      </c>
    </row>
    <row r="1119" spans="3:5" x14ac:dyDescent="0.25">
      <c r="C1119" s="2">
        <v>1366</v>
      </c>
      <c r="D1119" s="2">
        <v>99.295550000000006</v>
      </c>
      <c r="E1119" s="2">
        <v>0.93601999999999996</v>
      </c>
    </row>
    <row r="1120" spans="3:5" x14ac:dyDescent="0.25">
      <c r="C1120" s="2">
        <v>1367</v>
      </c>
      <c r="D1120" s="2">
        <v>99.275729999999996</v>
      </c>
      <c r="E1120" s="2">
        <v>0.94896999999999998</v>
      </c>
    </row>
    <row r="1121" spans="3:5" x14ac:dyDescent="0.25">
      <c r="C1121" s="2">
        <v>1368</v>
      </c>
      <c r="D1121" s="2">
        <v>99.244320000000002</v>
      </c>
      <c r="E1121" s="2">
        <v>0.95977000000000001</v>
      </c>
    </row>
    <row r="1122" spans="3:5" x14ac:dyDescent="0.25">
      <c r="C1122" s="2">
        <v>1369</v>
      </c>
      <c r="D1122" s="2">
        <v>99.207930000000005</v>
      </c>
      <c r="E1122" s="2">
        <v>0.97033000000000003</v>
      </c>
    </row>
    <row r="1123" spans="3:5" x14ac:dyDescent="0.25">
      <c r="C1123" s="2">
        <v>1370</v>
      </c>
      <c r="D1123" s="2">
        <v>99.158569999999997</v>
      </c>
      <c r="E1123" s="2">
        <v>0.97882999999999998</v>
      </c>
    </row>
    <row r="1124" spans="3:5" x14ac:dyDescent="0.25">
      <c r="C1124" s="2">
        <v>1371</v>
      </c>
      <c r="D1124" s="2">
        <v>99.12594</v>
      </c>
      <c r="E1124" s="2">
        <v>0.98275000000000001</v>
      </c>
    </row>
    <row r="1125" spans="3:5" x14ac:dyDescent="0.25">
      <c r="C1125" s="2">
        <v>1372</v>
      </c>
      <c r="D1125" s="2">
        <v>99.091880000000003</v>
      </c>
      <c r="E1125" s="2">
        <v>0.98465000000000003</v>
      </c>
    </row>
    <row r="1126" spans="3:5" x14ac:dyDescent="0.25">
      <c r="C1126" s="2">
        <v>1373</v>
      </c>
      <c r="D1126" s="2">
        <v>99.039659999999998</v>
      </c>
      <c r="E1126" s="2">
        <v>0.98080999999999996</v>
      </c>
    </row>
    <row r="1127" spans="3:5" x14ac:dyDescent="0.25">
      <c r="C1127" s="2">
        <v>1374</v>
      </c>
      <c r="D1127" s="2">
        <v>98.985789999999994</v>
      </c>
      <c r="E1127" s="2">
        <v>0.97848000000000002</v>
      </c>
    </row>
    <row r="1128" spans="3:5" x14ac:dyDescent="0.25">
      <c r="C1128" s="2">
        <v>1375</v>
      </c>
      <c r="D1128" s="2">
        <v>98.951509999999999</v>
      </c>
      <c r="E1128" s="2">
        <v>0.96828000000000003</v>
      </c>
    </row>
    <row r="1129" spans="3:5" x14ac:dyDescent="0.25">
      <c r="C1129" s="2">
        <v>1376</v>
      </c>
      <c r="D1129" s="2">
        <v>98.923969999999997</v>
      </c>
      <c r="E1129" s="2">
        <v>0.95606000000000002</v>
      </c>
    </row>
    <row r="1130" spans="3:5" x14ac:dyDescent="0.25">
      <c r="C1130" s="2">
        <v>1377</v>
      </c>
      <c r="D1130" s="2">
        <v>98.875829999999993</v>
      </c>
      <c r="E1130" s="2">
        <v>0.94201000000000001</v>
      </c>
    </row>
    <row r="1131" spans="3:5" x14ac:dyDescent="0.25">
      <c r="C1131" s="2">
        <v>1378</v>
      </c>
      <c r="D1131" s="2">
        <v>98.832380000000001</v>
      </c>
      <c r="E1131" s="2">
        <v>0.92323999999999995</v>
      </c>
    </row>
    <row r="1132" spans="3:5" x14ac:dyDescent="0.25">
      <c r="C1132" s="2">
        <v>1379</v>
      </c>
      <c r="D1132" s="2">
        <v>98.817790000000002</v>
      </c>
      <c r="E1132" s="2">
        <v>0.90215999999999996</v>
      </c>
    </row>
    <row r="1133" spans="3:5" x14ac:dyDescent="0.25">
      <c r="C1133" s="2">
        <v>1380</v>
      </c>
      <c r="D1133" s="2">
        <v>98.825450000000004</v>
      </c>
      <c r="E1133" s="2">
        <v>0.87865000000000004</v>
      </c>
    </row>
    <row r="1134" spans="3:5" x14ac:dyDescent="0.25">
      <c r="C1134" s="2">
        <v>1381</v>
      </c>
      <c r="D1134" s="2">
        <v>98.809079999999994</v>
      </c>
      <c r="E1134" s="2">
        <v>0.84904999999999997</v>
      </c>
    </row>
    <row r="1135" spans="3:5" x14ac:dyDescent="0.25">
      <c r="C1135" s="2">
        <v>1382</v>
      </c>
      <c r="D1135" s="2">
        <v>98.819540000000003</v>
      </c>
      <c r="E1135" s="2">
        <v>0.81864999999999999</v>
      </c>
    </row>
    <row r="1136" spans="3:5" x14ac:dyDescent="0.25">
      <c r="C1136" s="2">
        <v>1383</v>
      </c>
      <c r="D1136" s="2">
        <v>98.843609999999998</v>
      </c>
      <c r="E1136" s="2">
        <v>0.78744000000000003</v>
      </c>
    </row>
    <row r="1137" spans="3:5" x14ac:dyDescent="0.25">
      <c r="C1137" s="2">
        <v>1384</v>
      </c>
      <c r="D1137" s="2">
        <v>98.883520000000004</v>
      </c>
      <c r="E1137" s="2">
        <v>0.75805</v>
      </c>
    </row>
    <row r="1138" spans="3:5" x14ac:dyDescent="0.25">
      <c r="C1138" s="2">
        <v>1385</v>
      </c>
      <c r="D1138" s="2">
        <v>98.89949</v>
      </c>
      <c r="E1138" s="2">
        <v>0.72575999999999996</v>
      </c>
    </row>
    <row r="1139" spans="3:5" x14ac:dyDescent="0.25">
      <c r="C1139" s="2">
        <v>1386</v>
      </c>
      <c r="D1139" s="2">
        <v>98.941990000000004</v>
      </c>
      <c r="E1139" s="2">
        <v>0.70082</v>
      </c>
    </row>
    <row r="1140" spans="3:5" x14ac:dyDescent="0.25">
      <c r="C1140" s="2">
        <v>1387</v>
      </c>
      <c r="D1140" s="2">
        <v>98.962180000000004</v>
      </c>
      <c r="E1140" s="2">
        <v>0.67413000000000001</v>
      </c>
    </row>
    <row r="1141" spans="3:5" x14ac:dyDescent="0.25">
      <c r="C1141" s="2">
        <v>1388</v>
      </c>
      <c r="D1141" s="2">
        <v>99.023079999999993</v>
      </c>
      <c r="E1141" s="2">
        <v>0.64964</v>
      </c>
    </row>
    <row r="1142" spans="3:5" x14ac:dyDescent="0.25">
      <c r="C1142" s="2">
        <v>1389</v>
      </c>
      <c r="D1142" s="2">
        <v>99.053449999999998</v>
      </c>
      <c r="E1142" s="2">
        <v>0.62710999999999995</v>
      </c>
    </row>
    <row r="1143" spans="3:5" x14ac:dyDescent="0.25">
      <c r="C1143" s="2">
        <v>1390</v>
      </c>
      <c r="D1143" s="2">
        <v>99.15401</v>
      </c>
      <c r="E1143" s="2">
        <v>0.60872000000000004</v>
      </c>
    </row>
    <row r="1144" spans="3:5" x14ac:dyDescent="0.25">
      <c r="C1144" s="2">
        <v>1391</v>
      </c>
      <c r="D1144" s="2">
        <v>99.161869999999993</v>
      </c>
      <c r="E1144" s="2">
        <v>0.59067000000000003</v>
      </c>
    </row>
    <row r="1145" spans="3:5" x14ac:dyDescent="0.25">
      <c r="C1145" s="2">
        <v>1392</v>
      </c>
      <c r="D1145" s="2">
        <v>99.181950000000001</v>
      </c>
      <c r="E1145" s="2">
        <v>0.57554000000000005</v>
      </c>
    </row>
    <row r="1146" spans="3:5" x14ac:dyDescent="0.25">
      <c r="C1146" s="2">
        <v>1393</v>
      </c>
      <c r="D1146" s="2">
        <v>99.22242</v>
      </c>
      <c r="E1146" s="2">
        <v>0.56642000000000003</v>
      </c>
    </row>
    <row r="1147" spans="3:5" x14ac:dyDescent="0.25">
      <c r="C1147" s="2">
        <v>1394</v>
      </c>
      <c r="D1147" s="2">
        <v>99.262870000000007</v>
      </c>
      <c r="E1147" s="2">
        <v>0.55898000000000003</v>
      </c>
    </row>
    <row r="1148" spans="3:5" x14ac:dyDescent="0.25">
      <c r="C1148" s="2">
        <v>1395</v>
      </c>
      <c r="D1148" s="2">
        <v>99.299210000000002</v>
      </c>
      <c r="E1148" s="2">
        <v>0.55437000000000003</v>
      </c>
    </row>
    <row r="1149" spans="3:5" x14ac:dyDescent="0.25">
      <c r="C1149" s="2">
        <v>1396</v>
      </c>
      <c r="D1149" s="2">
        <v>99.299629999999993</v>
      </c>
      <c r="E1149" s="2">
        <v>0.55234000000000005</v>
      </c>
    </row>
    <row r="1150" spans="3:5" x14ac:dyDescent="0.25">
      <c r="C1150" s="2">
        <v>1397</v>
      </c>
      <c r="D1150" s="2">
        <v>99.341130000000007</v>
      </c>
      <c r="E1150" s="2">
        <v>0.55469999999999997</v>
      </c>
    </row>
    <row r="1151" spans="3:5" x14ac:dyDescent="0.25">
      <c r="C1151" s="2">
        <v>1398</v>
      </c>
      <c r="D1151" s="2">
        <v>99.366519999999994</v>
      </c>
      <c r="E1151" s="2">
        <v>0.55966000000000005</v>
      </c>
    </row>
    <row r="1152" spans="3:5" x14ac:dyDescent="0.25">
      <c r="C1152" s="2">
        <v>1399</v>
      </c>
      <c r="D1152" s="2">
        <v>99.382909999999995</v>
      </c>
      <c r="E1152" s="2">
        <v>0.56710000000000005</v>
      </c>
    </row>
    <row r="1153" spans="3:5" x14ac:dyDescent="0.25">
      <c r="C1153" s="2">
        <v>1400</v>
      </c>
      <c r="D1153" s="2">
        <v>99.345179999999999</v>
      </c>
      <c r="E1153" s="2">
        <v>0.57679999999999998</v>
      </c>
    </row>
    <row r="1154" spans="3:5" x14ac:dyDescent="0.25">
      <c r="C1154" s="2">
        <v>1401</v>
      </c>
      <c r="D1154" s="2">
        <v>99.385350000000003</v>
      </c>
      <c r="E1154" s="2">
        <v>0.58916000000000002</v>
      </c>
    </row>
    <row r="1155" spans="3:5" x14ac:dyDescent="0.25">
      <c r="C1155" s="2">
        <v>1402</v>
      </c>
      <c r="D1155" s="2">
        <v>99.400030000000001</v>
      </c>
      <c r="E1155" s="2">
        <v>0.60138000000000003</v>
      </c>
    </row>
    <row r="1156" spans="3:5" x14ac:dyDescent="0.25">
      <c r="C1156" s="2">
        <v>1403</v>
      </c>
      <c r="D1156" s="2">
        <v>99.385919999999999</v>
      </c>
      <c r="E1156" s="2">
        <v>0.61546000000000001</v>
      </c>
    </row>
    <row r="1157" spans="3:5" x14ac:dyDescent="0.25">
      <c r="C1157" s="2">
        <v>1404</v>
      </c>
      <c r="D1157" s="2">
        <v>99.382890000000003</v>
      </c>
      <c r="E1157" s="2">
        <v>0.63182000000000005</v>
      </c>
    </row>
    <row r="1158" spans="3:5" x14ac:dyDescent="0.25">
      <c r="C1158" s="2">
        <v>1405</v>
      </c>
      <c r="D1158" s="2">
        <v>99.396159999999995</v>
      </c>
      <c r="E1158" s="2">
        <v>0.64688000000000001</v>
      </c>
    </row>
    <row r="1159" spans="3:5" x14ac:dyDescent="0.25">
      <c r="C1159" s="2">
        <v>1406</v>
      </c>
      <c r="D1159" s="2">
        <v>99.419319999999999</v>
      </c>
      <c r="E1159" s="2">
        <v>0.66205000000000003</v>
      </c>
    </row>
    <row r="1160" spans="3:5" x14ac:dyDescent="0.25">
      <c r="C1160" s="2">
        <v>1407</v>
      </c>
      <c r="D1160" s="2">
        <v>99.383420000000001</v>
      </c>
      <c r="E1160" s="2">
        <v>0.67559000000000002</v>
      </c>
    </row>
    <row r="1161" spans="3:5" x14ac:dyDescent="0.25">
      <c r="C1161" s="2">
        <v>1408</v>
      </c>
      <c r="D1161" s="2">
        <v>99.376959999999997</v>
      </c>
      <c r="E1161" s="2">
        <v>0.69025999999999998</v>
      </c>
    </row>
    <row r="1162" spans="3:5" x14ac:dyDescent="0.25">
      <c r="C1162" s="2">
        <v>1409</v>
      </c>
      <c r="D1162" s="2">
        <v>99.364410000000007</v>
      </c>
      <c r="E1162" s="2">
        <v>0.70211999999999997</v>
      </c>
    </row>
    <row r="1163" spans="3:5" x14ac:dyDescent="0.25">
      <c r="C1163" s="2">
        <v>1410</v>
      </c>
      <c r="D1163" s="2">
        <v>99.361400000000003</v>
      </c>
      <c r="E1163" s="2">
        <v>0.71343000000000001</v>
      </c>
    </row>
    <row r="1164" spans="3:5" x14ac:dyDescent="0.25">
      <c r="C1164" s="2">
        <v>1411</v>
      </c>
      <c r="D1164" s="2">
        <v>99.371740000000003</v>
      </c>
      <c r="E1164" s="2">
        <v>0.72297999999999996</v>
      </c>
    </row>
    <row r="1165" spans="3:5" x14ac:dyDescent="0.25">
      <c r="C1165" s="2">
        <v>1412</v>
      </c>
      <c r="D1165" s="2">
        <v>99.346010000000007</v>
      </c>
      <c r="E1165" s="2">
        <v>0.73370999999999997</v>
      </c>
    </row>
    <row r="1166" spans="3:5" x14ac:dyDescent="0.25">
      <c r="C1166" s="2">
        <v>1413</v>
      </c>
      <c r="D1166" s="2">
        <v>99.320350000000005</v>
      </c>
      <c r="E1166" s="2">
        <v>0.73931999999999998</v>
      </c>
    </row>
    <row r="1167" spans="3:5" x14ac:dyDescent="0.25">
      <c r="C1167" s="2">
        <v>1414</v>
      </c>
      <c r="D1167" s="2">
        <v>99.350800000000007</v>
      </c>
      <c r="E1167" s="2">
        <v>0.74365000000000003</v>
      </c>
    </row>
    <row r="1168" spans="3:5" x14ac:dyDescent="0.25">
      <c r="C1168" s="2">
        <v>1415</v>
      </c>
      <c r="D1168" s="2">
        <v>99.554069999999996</v>
      </c>
      <c r="E1168" s="2">
        <v>0.75007000000000001</v>
      </c>
    </row>
    <row r="1169" spans="3:5" x14ac:dyDescent="0.25">
      <c r="C1169" s="2">
        <v>1416</v>
      </c>
      <c r="D1169" s="2">
        <v>99.346710000000002</v>
      </c>
      <c r="E1169" s="2">
        <v>0.75429999999999997</v>
      </c>
    </row>
    <row r="1170" spans="3:5" x14ac:dyDescent="0.25">
      <c r="C1170" s="2">
        <v>1417</v>
      </c>
      <c r="D1170" s="2">
        <v>99.372860000000003</v>
      </c>
      <c r="E1170" s="2">
        <v>0.75492999999999999</v>
      </c>
    </row>
    <row r="1171" spans="3:5" x14ac:dyDescent="0.25">
      <c r="C1171" s="2">
        <v>1418</v>
      </c>
      <c r="D1171" s="2">
        <v>99.398269999999997</v>
      </c>
      <c r="E1171" s="2">
        <v>0.75904000000000005</v>
      </c>
    </row>
    <row r="1172" spans="3:5" x14ac:dyDescent="0.25">
      <c r="C1172" s="2">
        <v>1419</v>
      </c>
      <c r="D1172" s="2">
        <v>99.431759999999997</v>
      </c>
      <c r="E1172" s="2">
        <v>0.76293</v>
      </c>
    </row>
    <row r="1173" spans="3:5" x14ac:dyDescent="0.25">
      <c r="C1173" s="2">
        <v>1420</v>
      </c>
      <c r="D1173" s="2">
        <v>99.439629999999994</v>
      </c>
      <c r="E1173" s="2">
        <v>0.76676999999999995</v>
      </c>
    </row>
    <row r="1174" spans="3:5" x14ac:dyDescent="0.25">
      <c r="C1174" s="2">
        <v>1421</v>
      </c>
      <c r="D1174" s="2">
        <v>99.388199999999998</v>
      </c>
      <c r="E1174" s="2">
        <v>0.76971000000000001</v>
      </c>
    </row>
    <row r="1175" spans="3:5" x14ac:dyDescent="0.25">
      <c r="C1175" s="2">
        <v>1422</v>
      </c>
      <c r="D1175" s="2">
        <v>99.472409999999996</v>
      </c>
      <c r="E1175" s="2">
        <v>0.77454999999999996</v>
      </c>
    </row>
    <row r="1176" spans="3:5" x14ac:dyDescent="0.25">
      <c r="C1176" s="2">
        <v>1423</v>
      </c>
      <c r="D1176" s="2">
        <v>99.372410000000002</v>
      </c>
      <c r="E1176" s="2">
        <v>0.78127000000000002</v>
      </c>
    </row>
    <row r="1177" spans="3:5" x14ac:dyDescent="0.25">
      <c r="C1177" s="2">
        <v>1424</v>
      </c>
      <c r="D1177" s="2">
        <v>99.006659999999997</v>
      </c>
      <c r="E1177" s="2">
        <v>0.78588000000000002</v>
      </c>
    </row>
    <row r="1178" spans="3:5" x14ac:dyDescent="0.25">
      <c r="C1178" s="2">
        <v>1425</v>
      </c>
      <c r="D1178" s="2">
        <v>99.339219999999997</v>
      </c>
      <c r="E1178" s="2">
        <v>0.79832999999999998</v>
      </c>
    </row>
    <row r="1179" spans="3:5" x14ac:dyDescent="0.25">
      <c r="C1179" s="2">
        <v>1426</v>
      </c>
      <c r="D1179" s="2">
        <v>99.330169999999995</v>
      </c>
      <c r="E1179" s="2">
        <v>0.80939000000000005</v>
      </c>
    </row>
    <row r="1180" spans="3:5" x14ac:dyDescent="0.25">
      <c r="C1180" s="2">
        <v>1427</v>
      </c>
      <c r="D1180" s="2">
        <v>99.318740000000005</v>
      </c>
      <c r="E1180" s="2">
        <v>0.82462999999999997</v>
      </c>
    </row>
    <row r="1181" spans="3:5" x14ac:dyDescent="0.25">
      <c r="C1181" s="2">
        <v>1428</v>
      </c>
      <c r="D1181" s="2">
        <v>99.301490000000001</v>
      </c>
      <c r="E1181" s="2">
        <v>0.84216999999999997</v>
      </c>
    </row>
    <row r="1182" spans="3:5" x14ac:dyDescent="0.25">
      <c r="C1182" s="2">
        <v>1429</v>
      </c>
      <c r="D1182" s="2">
        <v>99.284360000000007</v>
      </c>
      <c r="E1182" s="2">
        <v>0.86173</v>
      </c>
    </row>
    <row r="1183" spans="3:5" x14ac:dyDescent="0.25">
      <c r="C1183" s="2">
        <v>1430</v>
      </c>
      <c r="D1183" s="2">
        <v>99.271270000000001</v>
      </c>
      <c r="E1183" s="2">
        <v>0.88373000000000002</v>
      </c>
    </row>
    <row r="1184" spans="3:5" x14ac:dyDescent="0.25">
      <c r="C1184" s="2">
        <v>1431</v>
      </c>
      <c r="D1184" s="2">
        <v>99.247969999999995</v>
      </c>
      <c r="E1184" s="2">
        <v>0.90820999999999996</v>
      </c>
    </row>
    <row r="1185" spans="3:5" x14ac:dyDescent="0.25">
      <c r="C1185" s="2">
        <v>1432</v>
      </c>
      <c r="D1185" s="2">
        <v>99.233699999999999</v>
      </c>
      <c r="E1185" s="2">
        <v>0.93667999999999996</v>
      </c>
    </row>
    <row r="1186" spans="3:5" x14ac:dyDescent="0.25">
      <c r="C1186" s="2">
        <v>1433</v>
      </c>
      <c r="D1186" s="2">
        <v>99.183120000000002</v>
      </c>
      <c r="E1186" s="2">
        <v>0.96389999999999998</v>
      </c>
    </row>
    <row r="1187" spans="3:5" x14ac:dyDescent="0.25">
      <c r="C1187" s="2">
        <v>1434</v>
      </c>
      <c r="D1187" s="2">
        <v>99.168809999999993</v>
      </c>
      <c r="E1187" s="2">
        <v>0.99680000000000002</v>
      </c>
    </row>
    <row r="1188" spans="3:5" x14ac:dyDescent="0.25">
      <c r="C1188" s="2">
        <v>1435</v>
      </c>
      <c r="D1188" s="2">
        <v>99.117599999999996</v>
      </c>
      <c r="E1188" s="2">
        <v>1.0306999999999999</v>
      </c>
    </row>
    <row r="1189" spans="3:5" x14ac:dyDescent="0.25">
      <c r="C1189" s="2">
        <v>1436</v>
      </c>
      <c r="D1189" s="2">
        <v>99.095150000000004</v>
      </c>
      <c r="E1189" s="2">
        <v>1.06559</v>
      </c>
    </row>
    <row r="1190" spans="3:5" x14ac:dyDescent="0.25">
      <c r="C1190" s="2">
        <v>1437</v>
      </c>
      <c r="D1190" s="2">
        <v>99.063929999999999</v>
      </c>
      <c r="E1190" s="2">
        <v>1.0991</v>
      </c>
    </row>
    <row r="1191" spans="3:5" x14ac:dyDescent="0.25">
      <c r="C1191" s="2">
        <v>1438</v>
      </c>
      <c r="D1191" s="2">
        <v>99.030270000000002</v>
      </c>
      <c r="E1191" s="2">
        <v>1.1355299999999999</v>
      </c>
    </row>
    <row r="1192" spans="3:5" x14ac:dyDescent="0.25">
      <c r="C1192" s="2">
        <v>1439</v>
      </c>
      <c r="D1192" s="2">
        <v>98.982979999999998</v>
      </c>
      <c r="E1192" s="2">
        <v>1.1726700000000001</v>
      </c>
    </row>
    <row r="1193" spans="3:5" x14ac:dyDescent="0.25">
      <c r="C1193" s="2">
        <v>1440</v>
      </c>
      <c r="D1193" s="2">
        <v>98.930350000000004</v>
      </c>
      <c r="E1193" s="2">
        <v>1.20699</v>
      </c>
    </row>
    <row r="1194" spans="3:5" x14ac:dyDescent="0.25">
      <c r="C1194" s="2">
        <v>1441</v>
      </c>
      <c r="D1194" s="2">
        <v>98.92989</v>
      </c>
      <c r="E1194" s="2">
        <v>1.2430000000000001</v>
      </c>
    </row>
    <row r="1195" spans="3:5" x14ac:dyDescent="0.25">
      <c r="C1195" s="2">
        <v>1442</v>
      </c>
      <c r="D1195" s="2">
        <v>98.885180000000005</v>
      </c>
      <c r="E1195" s="2">
        <v>1.2782</v>
      </c>
    </row>
    <row r="1196" spans="3:5" x14ac:dyDescent="0.25">
      <c r="C1196" s="2">
        <v>1443</v>
      </c>
      <c r="D1196" s="2">
        <v>98.856290000000001</v>
      </c>
      <c r="E1196" s="2">
        <v>1.3079400000000001</v>
      </c>
    </row>
    <row r="1197" spans="3:5" x14ac:dyDescent="0.25">
      <c r="C1197" s="2">
        <v>1444</v>
      </c>
      <c r="D1197" s="2">
        <v>98.769729999999996</v>
      </c>
      <c r="E1197" s="2">
        <v>1.33985</v>
      </c>
    </row>
    <row r="1198" spans="3:5" x14ac:dyDescent="0.25">
      <c r="C1198" s="2">
        <v>1445</v>
      </c>
      <c r="D1198" s="2">
        <v>98.806920000000005</v>
      </c>
      <c r="E1198" s="2">
        <v>1.3680699999999999</v>
      </c>
    </row>
    <row r="1199" spans="3:5" x14ac:dyDescent="0.25">
      <c r="C1199" s="2">
        <v>1446</v>
      </c>
      <c r="D1199" s="2">
        <v>98.773889999999994</v>
      </c>
      <c r="E1199" s="2">
        <v>1.39381</v>
      </c>
    </row>
    <row r="1200" spans="3:5" x14ac:dyDescent="0.25">
      <c r="C1200" s="2">
        <v>1447</v>
      </c>
      <c r="D1200" s="2">
        <v>98.738669999999999</v>
      </c>
      <c r="E1200" s="2">
        <v>1.4171400000000001</v>
      </c>
    </row>
    <row r="1201" spans="3:5" x14ac:dyDescent="0.25">
      <c r="C1201" s="2">
        <v>1448</v>
      </c>
      <c r="D1201" s="2">
        <v>98.723640000000003</v>
      </c>
      <c r="E1201" s="2">
        <v>1.43814</v>
      </c>
    </row>
    <row r="1202" spans="3:5" x14ac:dyDescent="0.25">
      <c r="C1202" s="2">
        <v>1449</v>
      </c>
      <c r="D1202" s="2">
        <v>98.696380000000005</v>
      </c>
      <c r="E1202" s="2">
        <v>1.45465</v>
      </c>
    </row>
    <row r="1203" spans="3:5" x14ac:dyDescent="0.25">
      <c r="C1203" s="2">
        <v>1450</v>
      </c>
      <c r="D1203" s="2">
        <v>98.697630000000004</v>
      </c>
      <c r="E1203" s="2">
        <v>1.47031</v>
      </c>
    </row>
    <row r="1204" spans="3:5" x14ac:dyDescent="0.25">
      <c r="C1204" s="2">
        <v>1451</v>
      </c>
      <c r="D1204" s="2">
        <v>98.677769999999995</v>
      </c>
      <c r="E1204" s="2">
        <v>1.48062</v>
      </c>
    </row>
    <row r="1205" spans="3:5" x14ac:dyDescent="0.25">
      <c r="C1205" s="2">
        <v>1452</v>
      </c>
      <c r="D1205" s="2">
        <v>98.662549999999996</v>
      </c>
      <c r="E1205" s="2">
        <v>1.4902299999999999</v>
      </c>
    </row>
    <row r="1206" spans="3:5" x14ac:dyDescent="0.25">
      <c r="C1206" s="2">
        <v>1453</v>
      </c>
      <c r="D1206" s="2">
        <v>98.658079999999998</v>
      </c>
      <c r="E1206" s="2">
        <v>1.49586</v>
      </c>
    </row>
    <row r="1207" spans="3:5" x14ac:dyDescent="0.25">
      <c r="C1207" s="2">
        <v>1454</v>
      </c>
      <c r="D1207" s="2">
        <v>98.649349999999998</v>
      </c>
      <c r="E1207" s="2">
        <v>1.50095</v>
      </c>
    </row>
    <row r="1208" spans="3:5" x14ac:dyDescent="0.25">
      <c r="C1208" s="2">
        <v>1455</v>
      </c>
      <c r="D1208" s="2">
        <v>98.646339999999995</v>
      </c>
      <c r="E1208" s="2">
        <v>1.50413</v>
      </c>
    </row>
    <row r="1209" spans="3:5" x14ac:dyDescent="0.25">
      <c r="C1209" s="2">
        <v>1456</v>
      </c>
      <c r="D1209" s="2">
        <v>98.647409999999994</v>
      </c>
      <c r="E1209" s="2">
        <v>1.5047200000000001</v>
      </c>
    </row>
    <row r="1210" spans="3:5" x14ac:dyDescent="0.25">
      <c r="C1210" s="2">
        <v>1457</v>
      </c>
      <c r="D1210" s="2">
        <v>98.642600000000002</v>
      </c>
      <c r="E1210" s="2">
        <v>1.5047200000000001</v>
      </c>
    </row>
    <row r="1211" spans="3:5" x14ac:dyDescent="0.25">
      <c r="C1211" s="2">
        <v>1458</v>
      </c>
      <c r="D1211" s="2">
        <v>98.581500000000005</v>
      </c>
      <c r="E1211" s="2">
        <v>1.50312</v>
      </c>
    </row>
    <row r="1212" spans="3:5" x14ac:dyDescent="0.25">
      <c r="C1212" s="2">
        <v>1459</v>
      </c>
      <c r="D1212" s="2">
        <v>98.625860000000003</v>
      </c>
      <c r="E1212" s="2">
        <v>1.5024</v>
      </c>
    </row>
    <row r="1213" spans="3:5" x14ac:dyDescent="0.25">
      <c r="C1213" s="2">
        <v>1460</v>
      </c>
      <c r="D1213" s="2">
        <v>98.637270000000001</v>
      </c>
      <c r="E1213" s="2">
        <v>1.50115</v>
      </c>
    </row>
    <row r="1214" spans="3:5" x14ac:dyDescent="0.25">
      <c r="C1214" s="2">
        <v>1461</v>
      </c>
      <c r="D1214" s="2">
        <v>98.731219999999993</v>
      </c>
      <c r="E1214" s="2">
        <v>1.5025200000000001</v>
      </c>
    </row>
    <row r="1215" spans="3:5" x14ac:dyDescent="0.25">
      <c r="C1215" s="2">
        <v>1462</v>
      </c>
      <c r="D1215" s="2">
        <v>98.654859999999999</v>
      </c>
      <c r="E1215" s="2">
        <v>1.5009699999999999</v>
      </c>
    </row>
    <row r="1216" spans="3:5" x14ac:dyDescent="0.25">
      <c r="C1216" s="2">
        <v>1463</v>
      </c>
      <c r="D1216" s="2">
        <v>98.664010000000005</v>
      </c>
      <c r="E1216" s="2">
        <v>1.5035499999999999</v>
      </c>
    </row>
    <row r="1217" spans="3:5" x14ac:dyDescent="0.25">
      <c r="C1217" s="2">
        <v>1464</v>
      </c>
      <c r="D1217" s="2">
        <v>98.476050000000001</v>
      </c>
      <c r="E1217" s="2">
        <v>1.50109</v>
      </c>
    </row>
    <row r="1218" spans="3:5" x14ac:dyDescent="0.25">
      <c r="C1218" s="2">
        <v>1465</v>
      </c>
      <c r="D1218" s="2">
        <v>98.629649999999998</v>
      </c>
      <c r="E1218" s="2">
        <v>1.5092000000000001</v>
      </c>
    </row>
    <row r="1219" spans="3:5" x14ac:dyDescent="0.25">
      <c r="C1219" s="2">
        <v>1466</v>
      </c>
      <c r="D1219" s="2">
        <v>98.638080000000002</v>
      </c>
      <c r="E1219" s="2">
        <v>1.51562</v>
      </c>
    </row>
    <row r="1220" spans="3:5" x14ac:dyDescent="0.25">
      <c r="C1220" s="2">
        <v>1467</v>
      </c>
      <c r="D1220" s="2">
        <v>98.76455</v>
      </c>
      <c r="E1220" s="2">
        <v>1.5277000000000001</v>
      </c>
    </row>
    <row r="1221" spans="3:5" x14ac:dyDescent="0.25">
      <c r="C1221" s="2">
        <v>1468</v>
      </c>
      <c r="D1221" s="2">
        <v>98.596710000000002</v>
      </c>
      <c r="E1221" s="2">
        <v>1.53644</v>
      </c>
    </row>
    <row r="1222" spans="3:5" x14ac:dyDescent="0.25">
      <c r="C1222" s="2">
        <v>1469</v>
      </c>
      <c r="D1222" s="2">
        <v>98.610240000000005</v>
      </c>
      <c r="E1222" s="2">
        <v>1.5500700000000001</v>
      </c>
    </row>
    <row r="1223" spans="3:5" x14ac:dyDescent="0.25">
      <c r="C1223" s="2">
        <v>1470</v>
      </c>
      <c r="D1223" s="2">
        <v>98.583250000000007</v>
      </c>
      <c r="E1223" s="2">
        <v>1.56626</v>
      </c>
    </row>
    <row r="1224" spans="3:5" x14ac:dyDescent="0.25">
      <c r="C1224" s="2">
        <v>1471</v>
      </c>
      <c r="D1224" s="2">
        <v>98.576639999999998</v>
      </c>
      <c r="E1224" s="2">
        <v>1.5833600000000001</v>
      </c>
    </row>
    <row r="1225" spans="3:5" x14ac:dyDescent="0.25">
      <c r="C1225" s="2">
        <v>1472</v>
      </c>
      <c r="D1225" s="2">
        <v>98.556510000000003</v>
      </c>
      <c r="E1225" s="2">
        <v>1.6020000000000001</v>
      </c>
    </row>
    <row r="1226" spans="3:5" x14ac:dyDescent="0.25">
      <c r="C1226" s="2">
        <v>1473</v>
      </c>
      <c r="D1226" s="2">
        <v>98.527410000000003</v>
      </c>
      <c r="E1226" s="2">
        <v>1.62412</v>
      </c>
    </row>
    <row r="1227" spans="3:5" x14ac:dyDescent="0.25">
      <c r="C1227" s="2">
        <v>1474</v>
      </c>
      <c r="D1227" s="2">
        <v>98.505380000000002</v>
      </c>
      <c r="E1227" s="2">
        <v>1.64723</v>
      </c>
    </row>
    <row r="1228" spans="3:5" x14ac:dyDescent="0.25">
      <c r="C1228" s="2">
        <v>1475</v>
      </c>
      <c r="D1228" s="2">
        <v>98.483369999999994</v>
      </c>
      <c r="E1228" s="2">
        <v>1.66811</v>
      </c>
    </row>
    <row r="1229" spans="3:5" x14ac:dyDescent="0.25">
      <c r="C1229" s="2">
        <v>1476</v>
      </c>
      <c r="D1229" s="2">
        <v>98.386309999999995</v>
      </c>
      <c r="E1229" s="2">
        <v>1.69241</v>
      </c>
    </row>
    <row r="1230" spans="3:5" x14ac:dyDescent="0.25">
      <c r="C1230" s="2">
        <v>1477</v>
      </c>
      <c r="D1230" s="2">
        <v>98.394379999999998</v>
      </c>
      <c r="E1230" s="2">
        <v>1.71767</v>
      </c>
    </row>
    <row r="1231" spans="3:5" x14ac:dyDescent="0.25">
      <c r="C1231" s="2">
        <v>1478</v>
      </c>
      <c r="D1231" s="2">
        <v>98.396659999999997</v>
      </c>
      <c r="E1231" s="2">
        <v>1.7413700000000001</v>
      </c>
    </row>
    <row r="1232" spans="3:5" x14ac:dyDescent="0.25">
      <c r="C1232" s="2">
        <v>1479</v>
      </c>
      <c r="D1232" s="2">
        <v>98.351190000000003</v>
      </c>
      <c r="E1232" s="2">
        <v>1.76858</v>
      </c>
    </row>
    <row r="1233" spans="3:5" x14ac:dyDescent="0.25">
      <c r="C1233" s="2">
        <v>1480</v>
      </c>
      <c r="D1233" s="2">
        <v>98.332930000000005</v>
      </c>
      <c r="E1233" s="2">
        <v>1.79098</v>
      </c>
    </row>
    <row r="1234" spans="3:5" x14ac:dyDescent="0.25">
      <c r="C1234" s="2">
        <v>1481</v>
      </c>
      <c r="D1234" s="2">
        <v>98.313850000000002</v>
      </c>
      <c r="E1234" s="2">
        <v>1.8116699999999999</v>
      </c>
    </row>
    <row r="1235" spans="3:5" x14ac:dyDescent="0.25">
      <c r="C1235" s="2">
        <v>1482</v>
      </c>
      <c r="D1235" s="2">
        <v>98.294640000000001</v>
      </c>
      <c r="E1235" s="2">
        <v>1.83267</v>
      </c>
    </row>
    <row r="1236" spans="3:5" x14ac:dyDescent="0.25">
      <c r="C1236" s="2">
        <v>1483</v>
      </c>
      <c r="D1236" s="2">
        <v>98.284649999999999</v>
      </c>
      <c r="E1236" s="2">
        <v>1.8520399999999999</v>
      </c>
    </row>
    <row r="1237" spans="3:5" x14ac:dyDescent="0.25">
      <c r="C1237" s="2">
        <v>1484</v>
      </c>
      <c r="D1237" s="2">
        <v>98.26285</v>
      </c>
      <c r="E1237" s="2">
        <v>1.8641300000000001</v>
      </c>
    </row>
    <row r="1238" spans="3:5" x14ac:dyDescent="0.25">
      <c r="C1238" s="2">
        <v>1485</v>
      </c>
      <c r="D1238" s="2">
        <v>98.247410000000002</v>
      </c>
      <c r="E1238" s="2">
        <v>1.8784799999999999</v>
      </c>
    </row>
    <row r="1239" spans="3:5" x14ac:dyDescent="0.25">
      <c r="C1239" s="2">
        <v>1486</v>
      </c>
      <c r="D1239" s="2">
        <v>98.272419999999997</v>
      </c>
      <c r="E1239" s="2">
        <v>1.8863000000000001</v>
      </c>
    </row>
    <row r="1240" spans="3:5" x14ac:dyDescent="0.25">
      <c r="C1240" s="2">
        <v>1487</v>
      </c>
      <c r="D1240" s="2">
        <v>98.243669999999995</v>
      </c>
      <c r="E1240" s="2">
        <v>1.8918200000000001</v>
      </c>
    </row>
    <row r="1241" spans="3:5" x14ac:dyDescent="0.25">
      <c r="C1241" s="2">
        <v>1488</v>
      </c>
      <c r="D1241" s="2">
        <v>98.208029999999994</v>
      </c>
      <c r="E1241" s="2">
        <v>1.8928400000000001</v>
      </c>
    </row>
    <row r="1242" spans="3:5" x14ac:dyDescent="0.25">
      <c r="C1242" s="2">
        <v>1489</v>
      </c>
      <c r="D1242" s="2">
        <v>98.178399999999996</v>
      </c>
      <c r="E1242" s="2">
        <v>1.8938600000000001</v>
      </c>
    </row>
    <row r="1243" spans="3:5" x14ac:dyDescent="0.25">
      <c r="C1243" s="2">
        <v>1490</v>
      </c>
      <c r="D1243" s="2">
        <v>98.222809999999996</v>
      </c>
      <c r="E1243" s="2">
        <v>1.8887</v>
      </c>
    </row>
    <row r="1244" spans="3:5" x14ac:dyDescent="0.25">
      <c r="C1244" s="2">
        <v>1491</v>
      </c>
      <c r="D1244" s="2">
        <v>98.239000000000004</v>
      </c>
      <c r="E1244" s="2">
        <v>1.88076</v>
      </c>
    </row>
    <row r="1245" spans="3:5" x14ac:dyDescent="0.25">
      <c r="C1245" s="2">
        <v>1492</v>
      </c>
      <c r="D1245" s="2">
        <v>98.252880000000005</v>
      </c>
      <c r="E1245" s="2">
        <v>1.8692500000000001</v>
      </c>
    </row>
    <row r="1246" spans="3:5" x14ac:dyDescent="0.25">
      <c r="C1246" s="2">
        <v>1493</v>
      </c>
      <c r="D1246" s="2">
        <v>98.296400000000006</v>
      </c>
      <c r="E1246" s="2">
        <v>1.8558600000000001</v>
      </c>
    </row>
    <row r="1247" spans="3:5" x14ac:dyDescent="0.25">
      <c r="C1247" s="2">
        <v>1494</v>
      </c>
      <c r="D1247" s="2">
        <v>98.280619999999999</v>
      </c>
      <c r="E1247" s="2">
        <v>1.83762</v>
      </c>
    </row>
    <row r="1248" spans="3:5" x14ac:dyDescent="0.25">
      <c r="C1248" s="2">
        <v>1495</v>
      </c>
      <c r="D1248" s="2">
        <v>98.277959999999993</v>
      </c>
      <c r="E1248" s="2">
        <v>1.81813</v>
      </c>
    </row>
    <row r="1249" spans="3:5" x14ac:dyDescent="0.25">
      <c r="C1249" s="2">
        <v>1496</v>
      </c>
      <c r="D1249" s="2">
        <v>98.28622</v>
      </c>
      <c r="E1249" s="2">
        <v>1.79647</v>
      </c>
    </row>
    <row r="1250" spans="3:5" x14ac:dyDescent="0.25">
      <c r="C1250" s="2">
        <v>1497</v>
      </c>
      <c r="D1250" s="2">
        <v>98.324920000000006</v>
      </c>
      <c r="E1250" s="2">
        <v>1.7739799999999999</v>
      </c>
    </row>
    <row r="1251" spans="3:5" x14ac:dyDescent="0.25">
      <c r="C1251" s="2">
        <v>1498</v>
      </c>
      <c r="D1251" s="2">
        <v>98.349590000000006</v>
      </c>
      <c r="E1251" s="2">
        <v>1.7479199999999999</v>
      </c>
    </row>
    <row r="1252" spans="3:5" x14ac:dyDescent="0.25">
      <c r="C1252" s="2">
        <v>1499</v>
      </c>
      <c r="D1252" s="2">
        <v>98.404420000000002</v>
      </c>
      <c r="E1252" s="2">
        <v>1.7230300000000001</v>
      </c>
    </row>
    <row r="1253" spans="3:5" x14ac:dyDescent="0.25">
      <c r="C1253" s="2">
        <v>1500</v>
      </c>
      <c r="D1253" s="2">
        <v>98.461290000000005</v>
      </c>
      <c r="E1253" s="2">
        <v>1.69618</v>
      </c>
    </row>
    <row r="1254" spans="3:5" x14ac:dyDescent="0.25">
      <c r="C1254" s="2">
        <v>1501</v>
      </c>
      <c r="D1254" s="2">
        <v>98.411609999999996</v>
      </c>
      <c r="E1254" s="2">
        <v>1.6694800000000001</v>
      </c>
    </row>
    <row r="1255" spans="3:5" x14ac:dyDescent="0.25">
      <c r="C1255" s="2">
        <v>1502</v>
      </c>
      <c r="D1255" s="2">
        <v>98.461370000000002</v>
      </c>
      <c r="E1255" s="2">
        <v>1.64463</v>
      </c>
    </row>
    <row r="1256" spans="3:5" x14ac:dyDescent="0.25">
      <c r="C1256" s="2">
        <v>1503</v>
      </c>
      <c r="D1256" s="2">
        <v>98.471720000000005</v>
      </c>
      <c r="E1256" s="2">
        <v>1.62094</v>
      </c>
    </row>
    <row r="1257" spans="3:5" x14ac:dyDescent="0.25">
      <c r="C1257" s="2">
        <v>1504</v>
      </c>
      <c r="D1257" s="2">
        <v>98.514420000000001</v>
      </c>
      <c r="E1257" s="2">
        <v>1.5969599999999999</v>
      </c>
    </row>
    <row r="1258" spans="3:5" x14ac:dyDescent="0.25">
      <c r="C1258" s="2">
        <v>1505</v>
      </c>
      <c r="D1258" s="2">
        <v>98.546090000000007</v>
      </c>
      <c r="E1258" s="2">
        <v>1.5724499999999999</v>
      </c>
    </row>
    <row r="1259" spans="3:5" x14ac:dyDescent="0.25">
      <c r="C1259" s="2">
        <v>1506</v>
      </c>
      <c r="D1259" s="2">
        <v>98.55686</v>
      </c>
      <c r="E1259" s="2">
        <v>1.5515699999999999</v>
      </c>
    </row>
    <row r="1260" spans="3:5" x14ac:dyDescent="0.25">
      <c r="C1260" s="2">
        <v>1507</v>
      </c>
      <c r="D1260" s="2">
        <v>98.573300000000003</v>
      </c>
      <c r="E1260" s="2">
        <v>1.53399</v>
      </c>
    </row>
    <row r="1261" spans="3:5" x14ac:dyDescent="0.25">
      <c r="C1261" s="2">
        <v>1508</v>
      </c>
      <c r="D1261" s="2">
        <v>98.584689999999995</v>
      </c>
      <c r="E1261" s="2">
        <v>1.5180100000000001</v>
      </c>
    </row>
    <row r="1262" spans="3:5" x14ac:dyDescent="0.25">
      <c r="C1262" s="2">
        <v>1509</v>
      </c>
      <c r="D1262" s="2">
        <v>98.591930000000005</v>
      </c>
      <c r="E1262" s="2">
        <v>1.50668</v>
      </c>
    </row>
    <row r="1263" spans="3:5" x14ac:dyDescent="0.25">
      <c r="C1263" s="2">
        <v>1510</v>
      </c>
      <c r="D1263" s="2">
        <v>98.628129999999999</v>
      </c>
      <c r="E1263" s="2">
        <v>1.49403</v>
      </c>
    </row>
    <row r="1264" spans="3:5" x14ac:dyDescent="0.25">
      <c r="C1264" s="2">
        <v>1511</v>
      </c>
      <c r="D1264" s="2">
        <v>98.708100000000002</v>
      </c>
      <c r="E1264" s="2">
        <v>1.4847399999999999</v>
      </c>
    </row>
    <row r="1265" spans="3:5" x14ac:dyDescent="0.25">
      <c r="C1265" s="2">
        <v>1512</v>
      </c>
      <c r="D1265" s="2">
        <v>98.622060000000005</v>
      </c>
      <c r="E1265" s="2">
        <v>1.4780599999999999</v>
      </c>
    </row>
    <row r="1266" spans="3:5" x14ac:dyDescent="0.25">
      <c r="C1266" s="2">
        <v>1513</v>
      </c>
      <c r="D1266" s="2">
        <v>98.541989999999998</v>
      </c>
      <c r="E1266" s="2">
        <v>1.4731099999999999</v>
      </c>
    </row>
    <row r="1267" spans="3:5" x14ac:dyDescent="0.25">
      <c r="C1267" s="2">
        <v>1514</v>
      </c>
      <c r="D1267" s="2">
        <v>98.631180000000001</v>
      </c>
      <c r="E1267" s="2">
        <v>1.4711099999999999</v>
      </c>
    </row>
    <row r="1268" spans="3:5" x14ac:dyDescent="0.25">
      <c r="C1268" s="2">
        <v>1515</v>
      </c>
      <c r="D1268" s="2">
        <v>98.635059999999996</v>
      </c>
      <c r="E1268" s="2">
        <v>1.4707399999999999</v>
      </c>
    </row>
    <row r="1269" spans="3:5" x14ac:dyDescent="0.25">
      <c r="C1269" s="2">
        <v>1516</v>
      </c>
      <c r="D1269" s="2">
        <v>98.628739999999993</v>
      </c>
      <c r="E1269" s="2">
        <v>1.4754400000000001</v>
      </c>
    </row>
    <row r="1270" spans="3:5" x14ac:dyDescent="0.25">
      <c r="C1270" s="2">
        <v>1517</v>
      </c>
      <c r="D1270" s="2">
        <v>98.626890000000003</v>
      </c>
      <c r="E1270" s="2">
        <v>1.4779500000000001</v>
      </c>
    </row>
    <row r="1271" spans="3:5" x14ac:dyDescent="0.25">
      <c r="C1271" s="2">
        <v>1518</v>
      </c>
      <c r="D1271" s="2">
        <v>98.614720000000005</v>
      </c>
      <c r="E1271" s="2">
        <v>1.48092</v>
      </c>
    </row>
    <row r="1272" spans="3:5" x14ac:dyDescent="0.25">
      <c r="C1272" s="2">
        <v>1519</v>
      </c>
      <c r="D1272" s="2">
        <v>98.621979999999994</v>
      </c>
      <c r="E1272" s="2">
        <v>1.4854099999999999</v>
      </c>
    </row>
    <row r="1273" spans="3:5" x14ac:dyDescent="0.25">
      <c r="C1273" s="2">
        <v>1520</v>
      </c>
      <c r="D1273" s="2">
        <v>98.597020000000001</v>
      </c>
      <c r="E1273" s="2">
        <v>1.4916100000000001</v>
      </c>
    </row>
    <row r="1274" spans="3:5" x14ac:dyDescent="0.25">
      <c r="C1274" s="2">
        <v>1521</v>
      </c>
      <c r="D1274" s="2">
        <v>98.612830000000002</v>
      </c>
      <c r="E1274" s="2">
        <v>1.4961199999999999</v>
      </c>
    </row>
    <row r="1275" spans="3:5" x14ac:dyDescent="0.25">
      <c r="C1275" s="2">
        <v>1522</v>
      </c>
      <c r="D1275" s="2">
        <v>98.554130000000001</v>
      </c>
      <c r="E1275" s="2">
        <v>1.49814</v>
      </c>
    </row>
    <row r="1276" spans="3:5" x14ac:dyDescent="0.25">
      <c r="C1276" s="2">
        <v>1523</v>
      </c>
      <c r="D1276" s="2">
        <v>98.595160000000007</v>
      </c>
      <c r="E1276" s="2">
        <v>1.5061100000000001</v>
      </c>
    </row>
    <row r="1277" spans="3:5" x14ac:dyDescent="0.25">
      <c r="C1277" s="2">
        <v>1524</v>
      </c>
      <c r="D1277" s="2">
        <v>98.598709999999997</v>
      </c>
      <c r="E1277" s="2">
        <v>1.5077700000000001</v>
      </c>
    </row>
    <row r="1278" spans="3:5" x14ac:dyDescent="0.25">
      <c r="C1278" s="2">
        <v>1525</v>
      </c>
      <c r="D1278" s="2">
        <v>98.589879999999994</v>
      </c>
      <c r="E1278" s="2">
        <v>1.5102199999999999</v>
      </c>
    </row>
    <row r="1279" spans="3:5" x14ac:dyDescent="0.25">
      <c r="C1279" s="2">
        <v>1526</v>
      </c>
      <c r="D1279" s="2">
        <v>98.613190000000003</v>
      </c>
      <c r="E1279" s="2">
        <v>1.5095799999999999</v>
      </c>
    </row>
    <row r="1280" spans="3:5" x14ac:dyDescent="0.25">
      <c r="C1280" s="2">
        <v>1527</v>
      </c>
      <c r="D1280" s="2">
        <v>98.556250000000006</v>
      </c>
      <c r="E1280" s="2">
        <v>1.5097400000000001</v>
      </c>
    </row>
    <row r="1281" spans="3:5" x14ac:dyDescent="0.25">
      <c r="C1281" s="2">
        <v>1528</v>
      </c>
      <c r="D1281" s="2">
        <v>98.579560000000001</v>
      </c>
      <c r="E1281" s="2">
        <v>1.5068999999999999</v>
      </c>
    </row>
    <row r="1282" spans="3:5" x14ac:dyDescent="0.25">
      <c r="C1282" s="2">
        <v>1529</v>
      </c>
      <c r="D1282" s="2">
        <v>98.594849999999994</v>
      </c>
      <c r="E1282" s="2">
        <v>1.50119</v>
      </c>
    </row>
    <row r="1283" spans="3:5" x14ac:dyDescent="0.25">
      <c r="C1283" s="2">
        <v>1530</v>
      </c>
      <c r="D1283" s="2">
        <v>98.60951</v>
      </c>
      <c r="E1283" s="2">
        <v>1.4948600000000001</v>
      </c>
    </row>
    <row r="1284" spans="3:5" x14ac:dyDescent="0.25">
      <c r="C1284" s="2">
        <v>1531</v>
      </c>
      <c r="D1284" s="2">
        <v>98.620289999999997</v>
      </c>
      <c r="E1284" s="2">
        <v>1.4860800000000001</v>
      </c>
    </row>
    <row r="1285" spans="3:5" x14ac:dyDescent="0.25">
      <c r="C1285" s="2">
        <v>1532</v>
      </c>
      <c r="D1285" s="2">
        <v>98.587519999999998</v>
      </c>
      <c r="E1285" s="2">
        <v>1.47664</v>
      </c>
    </row>
    <row r="1286" spans="3:5" x14ac:dyDescent="0.25">
      <c r="C1286" s="2">
        <v>1533</v>
      </c>
      <c r="D1286" s="2">
        <v>98.618600000000001</v>
      </c>
      <c r="E1286" s="2">
        <v>1.466</v>
      </c>
    </row>
    <row r="1287" spans="3:5" x14ac:dyDescent="0.25">
      <c r="C1287" s="2">
        <v>1534</v>
      </c>
      <c r="D1287" s="2">
        <v>98.648619999999994</v>
      </c>
      <c r="E1287" s="2">
        <v>1.45285</v>
      </c>
    </row>
    <row r="1288" spans="3:5" x14ac:dyDescent="0.25">
      <c r="C1288" s="2">
        <v>1535</v>
      </c>
      <c r="D1288" s="2">
        <v>98.675139999999999</v>
      </c>
      <c r="E1288" s="2">
        <v>1.4387399999999999</v>
      </c>
    </row>
    <row r="1289" spans="3:5" x14ac:dyDescent="0.25">
      <c r="C1289" s="2">
        <v>1536</v>
      </c>
      <c r="D1289" s="2">
        <v>98.650030000000001</v>
      </c>
      <c r="E1289" s="2">
        <v>1.42323</v>
      </c>
    </row>
    <row r="1290" spans="3:5" x14ac:dyDescent="0.25">
      <c r="C1290" s="2">
        <v>1537</v>
      </c>
      <c r="D1290" s="2">
        <v>98.670839999999998</v>
      </c>
      <c r="E1290" s="2">
        <v>1.4094899999999999</v>
      </c>
    </row>
    <row r="1291" spans="3:5" x14ac:dyDescent="0.25">
      <c r="C1291" s="2">
        <v>1538</v>
      </c>
      <c r="D1291" s="2">
        <v>98.678920000000005</v>
      </c>
      <c r="E1291" s="2">
        <v>1.3954299999999999</v>
      </c>
    </row>
    <row r="1292" spans="3:5" x14ac:dyDescent="0.25">
      <c r="C1292" s="2">
        <v>1539</v>
      </c>
      <c r="D1292" s="2">
        <v>98.726939999999999</v>
      </c>
      <c r="E1292" s="2">
        <v>1.3809199999999999</v>
      </c>
    </row>
    <row r="1293" spans="3:5" x14ac:dyDescent="0.25">
      <c r="C1293" s="2">
        <v>1540</v>
      </c>
      <c r="D1293" s="2">
        <v>98.715950000000007</v>
      </c>
      <c r="E1293" s="2">
        <v>1.36666</v>
      </c>
    </row>
    <row r="1294" spans="3:5" x14ac:dyDescent="0.25">
      <c r="C1294" s="2">
        <v>1541</v>
      </c>
      <c r="D1294" s="2">
        <v>98.728340000000003</v>
      </c>
      <c r="E1294" s="2">
        <v>1.35528</v>
      </c>
    </row>
    <row r="1295" spans="3:5" x14ac:dyDescent="0.25">
      <c r="C1295" s="2">
        <v>1542</v>
      </c>
      <c r="D1295" s="2">
        <v>98.725009999999997</v>
      </c>
      <c r="E1295" s="2">
        <v>1.3443499999999999</v>
      </c>
    </row>
    <row r="1296" spans="3:5" x14ac:dyDescent="0.25">
      <c r="C1296" s="2">
        <v>1543</v>
      </c>
      <c r="D1296" s="2">
        <v>98.754810000000006</v>
      </c>
      <c r="E1296" s="2">
        <v>1.33754</v>
      </c>
    </row>
    <row r="1297" spans="3:5" x14ac:dyDescent="0.25">
      <c r="C1297" s="2">
        <v>1544</v>
      </c>
      <c r="D1297" s="2">
        <v>98.783799999999999</v>
      </c>
      <c r="E1297" s="2">
        <v>1.3320099999999999</v>
      </c>
    </row>
    <row r="1298" spans="3:5" x14ac:dyDescent="0.25">
      <c r="C1298" s="2">
        <v>1545</v>
      </c>
      <c r="D1298" s="2">
        <v>98.793999999999997</v>
      </c>
      <c r="E1298" s="2">
        <v>1.32975</v>
      </c>
    </row>
    <row r="1299" spans="3:5" x14ac:dyDescent="0.25">
      <c r="C1299" s="2">
        <v>1546</v>
      </c>
      <c r="D1299" s="2">
        <v>98.756879999999995</v>
      </c>
      <c r="E1299" s="2">
        <v>1.3309599999999999</v>
      </c>
    </row>
    <row r="1300" spans="3:5" x14ac:dyDescent="0.25">
      <c r="C1300" s="2">
        <v>1547</v>
      </c>
      <c r="D1300" s="2">
        <v>98.744240000000005</v>
      </c>
      <c r="E1300" s="2">
        <v>1.3345800000000001</v>
      </c>
    </row>
    <row r="1301" spans="3:5" x14ac:dyDescent="0.25">
      <c r="C1301" s="2">
        <v>1548</v>
      </c>
      <c r="D1301" s="2">
        <v>98.735990000000001</v>
      </c>
      <c r="E1301" s="2">
        <v>1.34205</v>
      </c>
    </row>
    <row r="1302" spans="3:5" x14ac:dyDescent="0.25">
      <c r="C1302" s="2">
        <v>1549</v>
      </c>
      <c r="D1302" s="2">
        <v>98.837609999999998</v>
      </c>
      <c r="E1302" s="2">
        <v>1.3546800000000001</v>
      </c>
    </row>
    <row r="1303" spans="3:5" x14ac:dyDescent="0.25">
      <c r="C1303" s="2">
        <v>1550</v>
      </c>
      <c r="D1303" s="2">
        <v>98.715400000000002</v>
      </c>
      <c r="E1303" s="2">
        <v>1.37076</v>
      </c>
    </row>
    <row r="1304" spans="3:5" x14ac:dyDescent="0.25">
      <c r="C1304" s="2">
        <v>1551</v>
      </c>
      <c r="D1304" s="2">
        <v>98.707679999999996</v>
      </c>
      <c r="E1304" s="2">
        <v>1.39032</v>
      </c>
    </row>
    <row r="1305" spans="3:5" x14ac:dyDescent="0.25">
      <c r="C1305" s="2">
        <v>1552</v>
      </c>
      <c r="D1305" s="2">
        <v>98.614509999999996</v>
      </c>
      <c r="E1305" s="2">
        <v>1.4133500000000001</v>
      </c>
    </row>
    <row r="1306" spans="3:5" x14ac:dyDescent="0.25">
      <c r="C1306" s="2">
        <v>1553</v>
      </c>
      <c r="D1306" s="2">
        <v>98.744560000000007</v>
      </c>
      <c r="E1306" s="2">
        <v>1.4414899999999999</v>
      </c>
    </row>
    <row r="1307" spans="3:5" x14ac:dyDescent="0.25">
      <c r="C1307" s="2">
        <v>1554</v>
      </c>
      <c r="D1307" s="2">
        <v>98.641530000000003</v>
      </c>
      <c r="E1307" s="2">
        <v>1.47289</v>
      </c>
    </row>
    <row r="1308" spans="3:5" x14ac:dyDescent="0.25">
      <c r="C1308" s="2">
        <v>1555</v>
      </c>
      <c r="D1308" s="2">
        <v>98.575890000000001</v>
      </c>
      <c r="E1308" s="2">
        <v>1.50681</v>
      </c>
    </row>
    <row r="1309" spans="3:5" x14ac:dyDescent="0.25">
      <c r="C1309" s="2">
        <v>1556</v>
      </c>
      <c r="D1309" s="2">
        <v>98.558080000000004</v>
      </c>
      <c r="E1309" s="2">
        <v>1.5452699999999999</v>
      </c>
    </row>
    <row r="1310" spans="3:5" x14ac:dyDescent="0.25">
      <c r="C1310" s="2">
        <v>1557</v>
      </c>
      <c r="D1310" s="2">
        <v>98.423190000000005</v>
      </c>
      <c r="E1310" s="2">
        <v>1.58368</v>
      </c>
    </row>
    <row r="1311" spans="3:5" x14ac:dyDescent="0.25">
      <c r="C1311" s="2">
        <v>1558</v>
      </c>
      <c r="D1311" s="2">
        <v>98.458830000000006</v>
      </c>
      <c r="E1311" s="2">
        <v>1.6263399999999999</v>
      </c>
    </row>
    <row r="1312" spans="3:5" x14ac:dyDescent="0.25">
      <c r="C1312" s="2">
        <v>1559</v>
      </c>
      <c r="D1312" s="2">
        <v>98.511420000000001</v>
      </c>
      <c r="E1312" s="2">
        <v>1.67248</v>
      </c>
    </row>
    <row r="1313" spans="3:5" x14ac:dyDescent="0.25">
      <c r="C1313" s="2">
        <v>1560</v>
      </c>
      <c r="D1313" s="2">
        <v>98.370750000000001</v>
      </c>
      <c r="E1313" s="2">
        <v>1.7183200000000001</v>
      </c>
    </row>
    <row r="1314" spans="3:5" x14ac:dyDescent="0.25">
      <c r="C1314" s="2">
        <v>1561</v>
      </c>
      <c r="D1314" s="2">
        <v>98.276520000000005</v>
      </c>
      <c r="E1314" s="2">
        <v>1.7664200000000001</v>
      </c>
    </row>
    <row r="1315" spans="3:5" x14ac:dyDescent="0.25">
      <c r="C1315" s="2">
        <v>1562</v>
      </c>
      <c r="D1315" s="2">
        <v>98.252129999999994</v>
      </c>
      <c r="E1315" s="2">
        <v>1.8178700000000001</v>
      </c>
    </row>
    <row r="1316" spans="3:5" x14ac:dyDescent="0.25">
      <c r="C1316" s="2">
        <v>1563</v>
      </c>
      <c r="D1316" s="2">
        <v>98.295910000000006</v>
      </c>
      <c r="E1316" s="2">
        <v>1.86842</v>
      </c>
    </row>
    <row r="1317" spans="3:5" x14ac:dyDescent="0.25">
      <c r="C1317" s="2">
        <v>1564</v>
      </c>
      <c r="D1317" s="2">
        <v>98.176320000000004</v>
      </c>
      <c r="E1317" s="2">
        <v>1.9172800000000001</v>
      </c>
    </row>
    <row r="1318" spans="3:5" x14ac:dyDescent="0.25">
      <c r="C1318" s="2">
        <v>1565</v>
      </c>
      <c r="D1318" s="2">
        <v>98.064689999999999</v>
      </c>
      <c r="E1318" s="2">
        <v>1.9702500000000001</v>
      </c>
    </row>
    <row r="1319" spans="3:5" x14ac:dyDescent="0.25">
      <c r="C1319" s="2">
        <v>1566</v>
      </c>
      <c r="D1319" s="2">
        <v>98.091309999999993</v>
      </c>
      <c r="E1319" s="2">
        <v>2.0210300000000001</v>
      </c>
    </row>
    <row r="1320" spans="3:5" x14ac:dyDescent="0.25">
      <c r="C1320" s="2">
        <v>1567</v>
      </c>
      <c r="D1320" s="2">
        <v>98.052199999999999</v>
      </c>
      <c r="E1320" s="2">
        <v>2.0748000000000002</v>
      </c>
    </row>
    <row r="1321" spans="3:5" x14ac:dyDescent="0.25">
      <c r="C1321" s="2">
        <v>1568</v>
      </c>
      <c r="D1321" s="2">
        <v>97.951409999999996</v>
      </c>
      <c r="E1321" s="2">
        <v>2.1298699999999999</v>
      </c>
    </row>
    <row r="1322" spans="3:5" x14ac:dyDescent="0.25">
      <c r="C1322" s="2">
        <v>1569</v>
      </c>
      <c r="D1322" s="2">
        <v>97.867900000000006</v>
      </c>
      <c r="E1322" s="2">
        <v>2.1832199999999999</v>
      </c>
    </row>
    <row r="1323" spans="3:5" x14ac:dyDescent="0.25">
      <c r="C1323" s="2">
        <v>1570</v>
      </c>
      <c r="D1323" s="2">
        <v>97.900819999999996</v>
      </c>
      <c r="E1323" s="2">
        <v>2.2419699999999998</v>
      </c>
    </row>
    <row r="1324" spans="3:5" x14ac:dyDescent="0.25">
      <c r="C1324" s="2">
        <v>1571</v>
      </c>
      <c r="D1324" s="2">
        <v>97.796350000000004</v>
      </c>
      <c r="E1324" s="2">
        <v>2.2999100000000001</v>
      </c>
    </row>
    <row r="1325" spans="3:5" x14ac:dyDescent="0.25">
      <c r="C1325" s="2">
        <v>1572</v>
      </c>
      <c r="D1325" s="2">
        <v>97.712779999999995</v>
      </c>
      <c r="E1325" s="2">
        <v>2.3600400000000001</v>
      </c>
    </row>
    <row r="1326" spans="3:5" x14ac:dyDescent="0.25">
      <c r="C1326" s="2">
        <v>1573</v>
      </c>
      <c r="D1326" s="2">
        <v>97.603089999999995</v>
      </c>
      <c r="E1326" s="2">
        <v>2.4242699999999999</v>
      </c>
    </row>
    <row r="1327" spans="3:5" x14ac:dyDescent="0.25">
      <c r="C1327" s="2">
        <v>1574</v>
      </c>
      <c r="D1327" s="2">
        <v>97.599850000000004</v>
      </c>
      <c r="E1327" s="2">
        <v>2.4986799999999998</v>
      </c>
    </row>
    <row r="1328" spans="3:5" x14ac:dyDescent="0.25">
      <c r="C1328" s="2">
        <v>1575</v>
      </c>
      <c r="D1328" s="2">
        <v>97.609470000000002</v>
      </c>
      <c r="E1328" s="2">
        <v>2.57701</v>
      </c>
    </row>
    <row r="1329" spans="3:5" x14ac:dyDescent="0.25">
      <c r="C1329" s="2">
        <v>1576</v>
      </c>
      <c r="D1329" s="2">
        <v>97.439800000000005</v>
      </c>
      <c r="E1329" s="2">
        <v>2.6566900000000002</v>
      </c>
    </row>
    <row r="1330" spans="3:5" x14ac:dyDescent="0.25">
      <c r="C1330" s="2">
        <v>1577</v>
      </c>
      <c r="D1330" s="2">
        <v>97.336119999999994</v>
      </c>
      <c r="E1330" s="2">
        <v>2.7520799999999999</v>
      </c>
    </row>
    <row r="1331" spans="3:5" x14ac:dyDescent="0.25">
      <c r="C1331" s="2">
        <v>1578</v>
      </c>
      <c r="D1331" s="2">
        <v>97.239080000000001</v>
      </c>
      <c r="E1331" s="2">
        <v>2.85825</v>
      </c>
    </row>
    <row r="1332" spans="3:5" x14ac:dyDescent="0.25">
      <c r="C1332" s="2">
        <v>1579</v>
      </c>
      <c r="D1332" s="2">
        <v>97.041480000000007</v>
      </c>
      <c r="E1332" s="2">
        <v>2.9718900000000001</v>
      </c>
    </row>
    <row r="1333" spans="3:5" x14ac:dyDescent="0.25">
      <c r="C1333" s="2">
        <v>1580</v>
      </c>
      <c r="D1333" s="2">
        <v>97.080879999999993</v>
      </c>
      <c r="E1333" s="2">
        <v>3.1069200000000001</v>
      </c>
    </row>
    <row r="1334" spans="3:5" x14ac:dyDescent="0.25">
      <c r="C1334" s="2">
        <v>1581</v>
      </c>
      <c r="D1334" s="2">
        <v>96.838610000000003</v>
      </c>
      <c r="E1334" s="2">
        <v>3.2577500000000001</v>
      </c>
    </row>
    <row r="1335" spans="3:5" x14ac:dyDescent="0.25">
      <c r="C1335" s="2">
        <v>1582</v>
      </c>
      <c r="D1335" s="2">
        <v>96.684150000000002</v>
      </c>
      <c r="E1335" s="2">
        <v>3.4215100000000001</v>
      </c>
    </row>
    <row r="1336" spans="3:5" x14ac:dyDescent="0.25">
      <c r="C1336" s="2">
        <v>1583</v>
      </c>
      <c r="D1336" s="2">
        <v>96.484800000000007</v>
      </c>
      <c r="E1336" s="2">
        <v>3.6128</v>
      </c>
    </row>
    <row r="1337" spans="3:5" x14ac:dyDescent="0.25">
      <c r="C1337" s="2">
        <v>1584</v>
      </c>
      <c r="D1337" s="2">
        <v>96.338620000000006</v>
      </c>
      <c r="E1337" s="2">
        <v>3.8308399999999998</v>
      </c>
    </row>
    <row r="1338" spans="3:5" x14ac:dyDescent="0.25">
      <c r="C1338" s="2">
        <v>1585</v>
      </c>
      <c r="D1338" s="2">
        <v>95.960070000000002</v>
      </c>
      <c r="E1338" s="2">
        <v>4.0537099999999997</v>
      </c>
    </row>
    <row r="1339" spans="3:5" x14ac:dyDescent="0.25">
      <c r="C1339" s="2">
        <v>1586</v>
      </c>
      <c r="D1339" s="2">
        <v>95.764899999999997</v>
      </c>
      <c r="E1339" s="2">
        <v>4.33277</v>
      </c>
    </row>
    <row r="1340" spans="3:5" x14ac:dyDescent="0.25">
      <c r="C1340" s="2">
        <v>1587</v>
      </c>
      <c r="D1340" s="2">
        <v>95.48536</v>
      </c>
      <c r="E1340" s="2">
        <v>4.6364599999999996</v>
      </c>
    </row>
    <row r="1341" spans="3:5" x14ac:dyDescent="0.25">
      <c r="C1341" s="2">
        <v>1588</v>
      </c>
      <c r="D1341" s="2">
        <v>95.174359999999993</v>
      </c>
      <c r="E1341" s="2">
        <v>4.9567800000000002</v>
      </c>
    </row>
    <row r="1342" spans="3:5" x14ac:dyDescent="0.25">
      <c r="C1342" s="2">
        <v>1589</v>
      </c>
      <c r="D1342" s="2">
        <v>94.813209999999998</v>
      </c>
      <c r="E1342" s="2">
        <v>5.3149600000000001</v>
      </c>
    </row>
    <row r="1343" spans="3:5" x14ac:dyDescent="0.25">
      <c r="C1343" s="2">
        <v>1590</v>
      </c>
      <c r="D1343" s="2">
        <v>94.338390000000004</v>
      </c>
      <c r="E1343" s="2">
        <v>5.7139800000000003</v>
      </c>
    </row>
    <row r="1344" spans="3:5" x14ac:dyDescent="0.25">
      <c r="C1344" s="2">
        <v>1591</v>
      </c>
      <c r="D1344" s="2">
        <v>93.98218</v>
      </c>
      <c r="E1344" s="2">
        <v>6.1461300000000003</v>
      </c>
    </row>
    <row r="1345" spans="3:5" x14ac:dyDescent="0.25">
      <c r="C1345" s="2">
        <v>1592</v>
      </c>
      <c r="D1345" s="2">
        <v>93.493219999999994</v>
      </c>
      <c r="E1345" s="2">
        <v>6.6289800000000003</v>
      </c>
    </row>
    <row r="1346" spans="3:5" x14ac:dyDescent="0.25">
      <c r="C1346" s="2">
        <v>1593</v>
      </c>
      <c r="D1346" s="2">
        <v>92.932969999999997</v>
      </c>
      <c r="E1346" s="2">
        <v>7.1485399999999997</v>
      </c>
    </row>
    <row r="1347" spans="3:5" x14ac:dyDescent="0.25">
      <c r="C1347" s="2">
        <v>1594</v>
      </c>
      <c r="D1347" s="2">
        <v>92.43271</v>
      </c>
      <c r="E1347" s="2">
        <v>7.6976199999999997</v>
      </c>
    </row>
    <row r="1348" spans="3:5" x14ac:dyDescent="0.25">
      <c r="C1348" s="2">
        <v>1595</v>
      </c>
      <c r="D1348" s="2">
        <v>91.836500000000001</v>
      </c>
      <c r="E1348" s="2">
        <v>8.2838999999999992</v>
      </c>
    </row>
    <row r="1349" spans="3:5" x14ac:dyDescent="0.25">
      <c r="C1349" s="2">
        <v>1596</v>
      </c>
      <c r="D1349" s="2">
        <v>91.200299999999999</v>
      </c>
      <c r="E1349" s="2">
        <v>8.9379200000000001</v>
      </c>
    </row>
    <row r="1350" spans="3:5" x14ac:dyDescent="0.25">
      <c r="C1350" s="2">
        <v>1597</v>
      </c>
      <c r="D1350" s="2">
        <v>90.465869999999995</v>
      </c>
      <c r="E1350" s="2">
        <v>9.5996600000000001</v>
      </c>
    </row>
    <row r="1351" spans="3:5" x14ac:dyDescent="0.25">
      <c r="C1351" s="2">
        <v>1598</v>
      </c>
      <c r="D1351" s="2">
        <v>89.831130000000002</v>
      </c>
      <c r="E1351" s="2">
        <v>10.32128</v>
      </c>
    </row>
    <row r="1352" spans="3:5" x14ac:dyDescent="0.25">
      <c r="C1352" s="2">
        <v>1599</v>
      </c>
      <c r="D1352" s="2">
        <v>89.018119999999996</v>
      </c>
      <c r="E1352" s="2">
        <v>11.09911</v>
      </c>
    </row>
    <row r="1353" spans="3:5" x14ac:dyDescent="0.25">
      <c r="C1353" s="2">
        <v>1600</v>
      </c>
      <c r="D1353" s="2">
        <v>88.214839999999995</v>
      </c>
      <c r="E1353" s="2">
        <v>11.911799999999999</v>
      </c>
    </row>
    <row r="1354" spans="3:5" x14ac:dyDescent="0.25">
      <c r="C1354" s="2">
        <v>1601</v>
      </c>
      <c r="D1354" s="2">
        <v>87.308459999999997</v>
      </c>
      <c r="E1354" s="2">
        <v>12.72428</v>
      </c>
    </row>
    <row r="1355" spans="3:5" x14ac:dyDescent="0.25">
      <c r="C1355" s="2">
        <v>1602</v>
      </c>
      <c r="D1355" s="2">
        <v>86.600020000000001</v>
      </c>
      <c r="E1355" s="2">
        <v>13.60774</v>
      </c>
    </row>
    <row r="1356" spans="3:5" x14ac:dyDescent="0.25">
      <c r="C1356" s="2">
        <v>1603</v>
      </c>
      <c r="D1356" s="2">
        <v>85.573869999999999</v>
      </c>
      <c r="E1356" s="2">
        <v>14.547499999999999</v>
      </c>
    </row>
    <row r="1357" spans="3:5" x14ac:dyDescent="0.25">
      <c r="C1357" s="2">
        <v>1604</v>
      </c>
      <c r="D1357" s="2">
        <v>84.64228</v>
      </c>
      <c r="E1357" s="2">
        <v>15.48258</v>
      </c>
    </row>
    <row r="1358" spans="3:5" x14ac:dyDescent="0.25">
      <c r="C1358" s="2">
        <v>1605</v>
      </c>
      <c r="D1358" s="2">
        <v>83.627520000000004</v>
      </c>
      <c r="E1358" s="2">
        <v>16.487410000000001</v>
      </c>
    </row>
    <row r="1359" spans="3:5" x14ac:dyDescent="0.25">
      <c r="C1359" s="2">
        <v>1606</v>
      </c>
      <c r="D1359" s="2">
        <v>82.470209999999994</v>
      </c>
      <c r="E1359" s="2">
        <v>17.499590000000001</v>
      </c>
    </row>
    <row r="1360" spans="3:5" x14ac:dyDescent="0.25">
      <c r="C1360" s="2">
        <v>1607</v>
      </c>
      <c r="D1360" s="2">
        <v>81.649959999999993</v>
      </c>
      <c r="E1360" s="2">
        <v>18.54129</v>
      </c>
    </row>
    <row r="1361" spans="3:5" x14ac:dyDescent="0.25">
      <c r="C1361" s="2">
        <v>1608</v>
      </c>
      <c r="D1361" s="2">
        <v>80.47372</v>
      </c>
      <c r="E1361" s="2">
        <v>19.63043</v>
      </c>
    </row>
    <row r="1362" spans="3:5" x14ac:dyDescent="0.25">
      <c r="C1362" s="2">
        <v>1609</v>
      </c>
      <c r="D1362" s="2">
        <v>79.358900000000006</v>
      </c>
      <c r="E1362" s="2">
        <v>20.733899999999998</v>
      </c>
    </row>
    <row r="1363" spans="3:5" x14ac:dyDescent="0.25">
      <c r="C1363" s="2">
        <v>1610</v>
      </c>
      <c r="D1363" s="2">
        <v>78.204560000000001</v>
      </c>
      <c r="E1363" s="2">
        <v>21.815049999999999</v>
      </c>
    </row>
    <row r="1364" spans="3:5" x14ac:dyDescent="0.25">
      <c r="C1364" s="2">
        <v>1611</v>
      </c>
      <c r="D1364" s="2">
        <v>77.140259999999998</v>
      </c>
      <c r="E1364" s="2">
        <v>22.988710000000001</v>
      </c>
    </row>
    <row r="1365" spans="3:5" x14ac:dyDescent="0.25">
      <c r="C1365" s="2">
        <v>1612</v>
      </c>
      <c r="D1365" s="2">
        <v>75.914900000000003</v>
      </c>
      <c r="E1365" s="2">
        <v>24.155139999999999</v>
      </c>
    </row>
    <row r="1366" spans="3:5" x14ac:dyDescent="0.25">
      <c r="C1366" s="2">
        <v>1613</v>
      </c>
      <c r="D1366" s="2">
        <v>74.722139999999996</v>
      </c>
      <c r="E1366" s="2">
        <v>25.298179999999999</v>
      </c>
    </row>
    <row r="1367" spans="3:5" x14ac:dyDescent="0.25">
      <c r="C1367" s="2">
        <v>1614</v>
      </c>
      <c r="D1367" s="2">
        <v>73.567080000000004</v>
      </c>
      <c r="E1367" s="2">
        <v>26.46715</v>
      </c>
    </row>
    <row r="1368" spans="3:5" x14ac:dyDescent="0.25">
      <c r="C1368" s="2">
        <v>1615</v>
      </c>
      <c r="D1368" s="2">
        <v>72.414839999999998</v>
      </c>
      <c r="E1368" s="2">
        <v>27.675879999999999</v>
      </c>
    </row>
    <row r="1369" spans="3:5" x14ac:dyDescent="0.25">
      <c r="C1369" s="2">
        <v>1616</v>
      </c>
      <c r="D1369" s="2">
        <v>71.212800000000001</v>
      </c>
      <c r="E1369" s="2">
        <v>28.837199999999999</v>
      </c>
    </row>
    <row r="1370" spans="3:5" x14ac:dyDescent="0.25">
      <c r="C1370" s="2">
        <v>1617</v>
      </c>
      <c r="D1370" s="2">
        <v>69.969790000000003</v>
      </c>
      <c r="E1370" s="2">
        <v>30.023440000000001</v>
      </c>
    </row>
    <row r="1371" spans="3:5" x14ac:dyDescent="0.25">
      <c r="C1371" s="2">
        <v>1618</v>
      </c>
      <c r="D1371" s="2">
        <v>68.779619999999994</v>
      </c>
      <c r="E1371" s="2">
        <v>31.241350000000001</v>
      </c>
    </row>
    <row r="1372" spans="3:5" x14ac:dyDescent="0.25">
      <c r="C1372" s="2">
        <v>1619</v>
      </c>
      <c r="D1372" s="2">
        <v>67.621989999999997</v>
      </c>
      <c r="E1372" s="2">
        <v>32.419220000000003</v>
      </c>
    </row>
    <row r="1373" spans="3:5" x14ac:dyDescent="0.25">
      <c r="C1373" s="2">
        <v>1620</v>
      </c>
      <c r="D1373" s="2">
        <v>66.397220000000004</v>
      </c>
      <c r="E1373" s="2">
        <v>33.557949999999998</v>
      </c>
    </row>
    <row r="1374" spans="3:5" x14ac:dyDescent="0.25">
      <c r="C1374" s="2">
        <v>1621</v>
      </c>
      <c r="D1374" s="2">
        <v>65.22296</v>
      </c>
      <c r="E1374" s="2">
        <v>34.750610000000002</v>
      </c>
    </row>
    <row r="1375" spans="3:5" x14ac:dyDescent="0.25">
      <c r="C1375" s="2">
        <v>1622</v>
      </c>
      <c r="D1375" s="2">
        <v>64.065799999999996</v>
      </c>
      <c r="E1375" s="2">
        <v>35.915999999999997</v>
      </c>
    </row>
    <row r="1376" spans="3:5" x14ac:dyDescent="0.25">
      <c r="C1376" s="2">
        <v>1623</v>
      </c>
      <c r="D1376" s="2">
        <v>62.940620000000003</v>
      </c>
      <c r="E1376" s="2">
        <v>37.029040000000002</v>
      </c>
    </row>
    <row r="1377" spans="3:5" x14ac:dyDescent="0.25">
      <c r="C1377" s="2">
        <v>1624</v>
      </c>
      <c r="D1377" s="2">
        <v>61.731749999999998</v>
      </c>
      <c r="E1377" s="2">
        <v>38.171729999999997</v>
      </c>
    </row>
    <row r="1378" spans="3:5" x14ac:dyDescent="0.25">
      <c r="C1378" s="2">
        <v>1625</v>
      </c>
      <c r="D1378" s="2">
        <v>60.627180000000003</v>
      </c>
      <c r="E1378" s="2">
        <v>39.3643</v>
      </c>
    </row>
    <row r="1379" spans="3:5" x14ac:dyDescent="0.25">
      <c r="C1379" s="2">
        <v>1626</v>
      </c>
      <c r="D1379" s="2">
        <v>59.553350000000002</v>
      </c>
      <c r="E1379" s="2">
        <v>40.407049999999998</v>
      </c>
    </row>
    <row r="1380" spans="3:5" x14ac:dyDescent="0.25">
      <c r="C1380" s="2">
        <v>1627</v>
      </c>
      <c r="D1380" s="2">
        <v>58.406300000000002</v>
      </c>
      <c r="E1380" s="2">
        <v>41.471850000000003</v>
      </c>
    </row>
    <row r="1381" spans="3:5" x14ac:dyDescent="0.25">
      <c r="C1381" s="2">
        <v>1628</v>
      </c>
      <c r="D1381" s="2">
        <v>57.31183</v>
      </c>
      <c r="E1381" s="2">
        <v>42.558729999999997</v>
      </c>
    </row>
    <row r="1382" spans="3:5" x14ac:dyDescent="0.25">
      <c r="C1382" s="2">
        <v>1629</v>
      </c>
      <c r="D1382" s="2">
        <v>56.298659999999998</v>
      </c>
      <c r="E1382" s="2">
        <v>43.631689999999999</v>
      </c>
    </row>
    <row r="1383" spans="3:5" x14ac:dyDescent="0.25">
      <c r="C1383" s="2">
        <v>1630</v>
      </c>
      <c r="D1383" s="2">
        <v>55.305399999999999</v>
      </c>
      <c r="E1383" s="2">
        <v>44.646540000000002</v>
      </c>
    </row>
    <row r="1384" spans="3:5" x14ac:dyDescent="0.25">
      <c r="C1384" s="2">
        <v>1631</v>
      </c>
      <c r="D1384" s="2">
        <v>54.24042</v>
      </c>
      <c r="E1384" s="2">
        <v>45.659309999999998</v>
      </c>
    </row>
    <row r="1385" spans="3:5" x14ac:dyDescent="0.25">
      <c r="C1385" s="2">
        <v>1632</v>
      </c>
      <c r="D1385" s="2">
        <v>53.204270000000001</v>
      </c>
      <c r="E1385" s="2">
        <v>46.580959999999997</v>
      </c>
    </row>
    <row r="1386" spans="3:5" x14ac:dyDescent="0.25">
      <c r="C1386" s="2">
        <v>1633</v>
      </c>
      <c r="D1386" s="2">
        <v>52.285760000000003</v>
      </c>
      <c r="E1386" s="2">
        <v>47.56129</v>
      </c>
    </row>
    <row r="1387" spans="3:5" x14ac:dyDescent="0.25">
      <c r="C1387" s="2">
        <v>1634</v>
      </c>
      <c r="D1387" s="2">
        <v>51.357219999999998</v>
      </c>
      <c r="E1387" s="2">
        <v>48.56279</v>
      </c>
    </row>
    <row r="1388" spans="3:5" x14ac:dyDescent="0.25">
      <c r="C1388" s="2">
        <v>1635</v>
      </c>
      <c r="D1388" s="2">
        <v>50.43441</v>
      </c>
      <c r="E1388" s="2">
        <v>49.409529999999997</v>
      </c>
    </row>
    <row r="1389" spans="3:5" x14ac:dyDescent="0.25">
      <c r="C1389" s="2">
        <v>1636</v>
      </c>
      <c r="D1389" s="2">
        <v>49.518920000000001</v>
      </c>
      <c r="E1389" s="2">
        <v>50.293320000000001</v>
      </c>
    </row>
    <row r="1390" spans="3:5" x14ac:dyDescent="0.25">
      <c r="C1390" s="2">
        <v>1637</v>
      </c>
      <c r="D1390" s="2">
        <v>48.590609999999998</v>
      </c>
      <c r="E1390" s="2">
        <v>51.145519999999998</v>
      </c>
    </row>
    <row r="1391" spans="3:5" x14ac:dyDescent="0.25">
      <c r="C1391" s="2">
        <v>1638</v>
      </c>
      <c r="D1391" s="2">
        <v>47.821120000000001</v>
      </c>
      <c r="E1391" s="2">
        <v>52.029029999999999</v>
      </c>
    </row>
    <row r="1392" spans="3:5" x14ac:dyDescent="0.25">
      <c r="C1392" s="2">
        <v>1639</v>
      </c>
      <c r="D1392" s="2">
        <v>46.993009999999998</v>
      </c>
      <c r="E1392" s="2">
        <v>52.815770000000001</v>
      </c>
    </row>
    <row r="1393" spans="3:5" x14ac:dyDescent="0.25">
      <c r="C1393" s="2">
        <v>1640</v>
      </c>
      <c r="D1393" s="2">
        <v>46.184719999999999</v>
      </c>
      <c r="E1393" s="2">
        <v>53.612209999999997</v>
      </c>
    </row>
    <row r="1394" spans="3:5" x14ac:dyDescent="0.25">
      <c r="C1394" s="2">
        <v>1641</v>
      </c>
      <c r="D1394" s="2">
        <v>45.39378</v>
      </c>
      <c r="E1394" s="2">
        <v>54.401049999999998</v>
      </c>
    </row>
    <row r="1395" spans="3:5" x14ac:dyDescent="0.25">
      <c r="C1395" s="2">
        <v>1642</v>
      </c>
      <c r="D1395" s="2">
        <v>44.671909999999997</v>
      </c>
      <c r="E1395" s="2">
        <v>55.072679999999998</v>
      </c>
    </row>
    <row r="1396" spans="3:5" x14ac:dyDescent="0.25">
      <c r="C1396" s="2">
        <v>1643</v>
      </c>
      <c r="D1396" s="2">
        <v>43.935360000000003</v>
      </c>
      <c r="E1396" s="2">
        <v>55.836779999999997</v>
      </c>
    </row>
    <row r="1397" spans="3:5" x14ac:dyDescent="0.25">
      <c r="C1397" s="2">
        <v>1644</v>
      </c>
      <c r="D1397" s="2">
        <v>43.220829999999999</v>
      </c>
      <c r="E1397" s="2">
        <v>56.563870000000001</v>
      </c>
    </row>
    <row r="1398" spans="3:5" x14ac:dyDescent="0.25">
      <c r="C1398" s="2">
        <v>1645</v>
      </c>
      <c r="D1398" s="2">
        <v>42.568689999999997</v>
      </c>
      <c r="E1398" s="2">
        <v>57.16919</v>
      </c>
    </row>
    <row r="1399" spans="3:5" x14ac:dyDescent="0.25">
      <c r="C1399" s="2">
        <v>1646</v>
      </c>
      <c r="D1399" s="2">
        <v>41.916679999999999</v>
      </c>
      <c r="E1399" s="2">
        <v>57.816569999999999</v>
      </c>
    </row>
    <row r="1400" spans="3:5" x14ac:dyDescent="0.25">
      <c r="C1400" s="2">
        <v>1647</v>
      </c>
      <c r="D1400" s="2">
        <v>41.285290000000003</v>
      </c>
      <c r="E1400" s="2">
        <v>58.463209999999997</v>
      </c>
    </row>
    <row r="1401" spans="3:5" x14ac:dyDescent="0.25">
      <c r="C1401" s="2">
        <v>1648</v>
      </c>
      <c r="D1401" s="2">
        <v>40.691339999999997</v>
      </c>
      <c r="E1401" s="2">
        <v>59.031910000000003</v>
      </c>
    </row>
    <row r="1402" spans="3:5" x14ac:dyDescent="0.25">
      <c r="C1402" s="2">
        <v>1649</v>
      </c>
      <c r="D1402" s="2">
        <v>40.131880000000002</v>
      </c>
      <c r="E1402" s="2">
        <v>59.579349999999998</v>
      </c>
    </row>
    <row r="1403" spans="3:5" x14ac:dyDescent="0.25">
      <c r="C1403" s="2">
        <v>1650</v>
      </c>
      <c r="D1403" s="2">
        <v>39.552619999999997</v>
      </c>
      <c r="E1403" s="2">
        <v>60.154470000000003</v>
      </c>
    </row>
    <row r="1404" spans="3:5" x14ac:dyDescent="0.25">
      <c r="C1404" s="2">
        <v>1651</v>
      </c>
      <c r="D1404" s="2">
        <v>39.033479999999997</v>
      </c>
      <c r="E1404" s="2">
        <v>60.694800000000001</v>
      </c>
    </row>
    <row r="1405" spans="3:5" x14ac:dyDescent="0.25">
      <c r="C1405" s="2">
        <v>1652</v>
      </c>
      <c r="D1405" s="2">
        <v>38.533380000000001</v>
      </c>
      <c r="E1405" s="2">
        <v>61.14246</v>
      </c>
    </row>
    <row r="1406" spans="3:5" x14ac:dyDescent="0.25">
      <c r="C1406" s="2">
        <v>1653</v>
      </c>
      <c r="D1406" s="2">
        <v>38.084530000000001</v>
      </c>
      <c r="E1406" s="2">
        <v>61.628700000000002</v>
      </c>
    </row>
    <row r="1407" spans="3:5" x14ac:dyDescent="0.25">
      <c r="C1407" s="2">
        <v>1654</v>
      </c>
      <c r="D1407" s="2">
        <v>37.613590000000002</v>
      </c>
      <c r="E1407" s="2">
        <v>62.08428</v>
      </c>
    </row>
    <row r="1408" spans="3:5" x14ac:dyDescent="0.25">
      <c r="C1408" s="2">
        <v>1655</v>
      </c>
      <c r="D1408" s="2">
        <v>37.169580000000003</v>
      </c>
      <c r="E1408" s="2">
        <v>62.486939999999997</v>
      </c>
    </row>
    <row r="1409" spans="3:5" x14ac:dyDescent="0.25">
      <c r="C1409" s="2">
        <v>1656</v>
      </c>
      <c r="D1409" s="2">
        <v>36.780320000000003</v>
      </c>
      <c r="E1409" s="2">
        <v>62.89367</v>
      </c>
    </row>
    <row r="1410" spans="3:5" x14ac:dyDescent="0.25">
      <c r="C1410" s="2">
        <v>1657</v>
      </c>
      <c r="D1410" s="2">
        <v>36.408830000000002</v>
      </c>
      <c r="E1410" s="2">
        <v>63.268230000000003</v>
      </c>
    </row>
    <row r="1411" spans="3:5" x14ac:dyDescent="0.25">
      <c r="C1411" s="2">
        <v>1658</v>
      </c>
      <c r="D1411" s="2">
        <v>36.096539999999997</v>
      </c>
      <c r="E1411" s="2">
        <v>63.612749999999998</v>
      </c>
    </row>
    <row r="1412" spans="3:5" x14ac:dyDescent="0.25">
      <c r="C1412" s="2">
        <v>1659</v>
      </c>
      <c r="D1412" s="2">
        <v>35.732750000000003</v>
      </c>
      <c r="E1412" s="2">
        <v>63.983969999999999</v>
      </c>
    </row>
    <row r="1413" spans="3:5" x14ac:dyDescent="0.25">
      <c r="C1413" s="2">
        <v>1660</v>
      </c>
      <c r="D1413" s="2">
        <v>35.423029999999997</v>
      </c>
      <c r="E1413" s="2">
        <v>64.234229999999997</v>
      </c>
    </row>
    <row r="1414" spans="3:5" x14ac:dyDescent="0.25">
      <c r="C1414" s="2">
        <v>1661</v>
      </c>
      <c r="D1414" s="2">
        <v>35.152839999999998</v>
      </c>
      <c r="E1414" s="2">
        <v>64.504549999999995</v>
      </c>
    </row>
    <row r="1415" spans="3:5" x14ac:dyDescent="0.25">
      <c r="C1415" s="2">
        <v>1662</v>
      </c>
      <c r="D1415" s="2">
        <v>34.90043</v>
      </c>
      <c r="E1415" s="2">
        <v>64.739879999999999</v>
      </c>
    </row>
    <row r="1416" spans="3:5" x14ac:dyDescent="0.25">
      <c r="C1416" s="2">
        <v>1663</v>
      </c>
      <c r="D1416" s="2">
        <v>34.667740000000002</v>
      </c>
      <c r="E1416" s="2">
        <v>64.968490000000003</v>
      </c>
    </row>
    <row r="1417" spans="3:5" x14ac:dyDescent="0.25">
      <c r="C1417" s="2">
        <v>1664</v>
      </c>
      <c r="D1417" s="2">
        <v>34.469619999999999</v>
      </c>
      <c r="E1417" s="2">
        <v>65.175219999999996</v>
      </c>
    </row>
    <row r="1418" spans="3:5" x14ac:dyDescent="0.25">
      <c r="C1418" s="2">
        <v>1665</v>
      </c>
      <c r="D1418" s="2">
        <v>34.283290000000001</v>
      </c>
      <c r="E1418" s="2">
        <v>65.324680000000001</v>
      </c>
    </row>
    <row r="1419" spans="3:5" x14ac:dyDescent="0.25">
      <c r="C1419" s="2">
        <v>1666</v>
      </c>
      <c r="D1419" s="2">
        <v>34.12594</v>
      </c>
      <c r="E1419" s="2">
        <v>65.45008</v>
      </c>
    </row>
    <row r="1420" spans="3:5" x14ac:dyDescent="0.25">
      <c r="C1420" s="2">
        <v>1667</v>
      </c>
      <c r="D1420" s="2">
        <v>34.033189999999998</v>
      </c>
      <c r="E1420" s="2">
        <v>65.588909999999998</v>
      </c>
    </row>
    <row r="1421" spans="3:5" x14ac:dyDescent="0.25">
      <c r="C1421" s="2">
        <v>1668</v>
      </c>
      <c r="D1421" s="2">
        <v>33.913620000000002</v>
      </c>
      <c r="E1421" s="2">
        <v>65.719350000000006</v>
      </c>
    </row>
    <row r="1422" spans="3:5" x14ac:dyDescent="0.25">
      <c r="C1422" s="2">
        <v>1669</v>
      </c>
      <c r="D1422" s="2">
        <v>33.822020000000002</v>
      </c>
      <c r="E1422" s="2">
        <v>65.728149999999999</v>
      </c>
    </row>
    <row r="1423" spans="3:5" x14ac:dyDescent="0.25">
      <c r="C1423" s="2">
        <v>1670</v>
      </c>
      <c r="D1423" s="2">
        <v>33.80809</v>
      </c>
      <c r="E1423" s="2">
        <v>65.799149999999997</v>
      </c>
    </row>
    <row r="1424" spans="3:5" x14ac:dyDescent="0.25">
      <c r="C1424" s="2">
        <v>1671</v>
      </c>
      <c r="D1424" s="2">
        <v>33.771439999999998</v>
      </c>
      <c r="E1424" s="2">
        <v>65.842230000000001</v>
      </c>
    </row>
    <row r="1425" spans="3:5" x14ac:dyDescent="0.25">
      <c r="C1425" s="2">
        <v>1672</v>
      </c>
      <c r="D1425" s="2">
        <v>33.753810000000001</v>
      </c>
      <c r="E1425" s="2">
        <v>65.805139999999994</v>
      </c>
    </row>
    <row r="1426" spans="3:5" x14ac:dyDescent="0.25">
      <c r="C1426" s="2">
        <v>1673</v>
      </c>
      <c r="D1426" s="2">
        <v>33.806519999999999</v>
      </c>
      <c r="E1426" s="2">
        <v>65.78501</v>
      </c>
    </row>
    <row r="1427" spans="3:5" x14ac:dyDescent="0.25">
      <c r="C1427" s="2">
        <v>1674</v>
      </c>
      <c r="D1427" s="2">
        <v>33.851260000000003</v>
      </c>
      <c r="E1427" s="2">
        <v>65.722660000000005</v>
      </c>
    </row>
    <row r="1428" spans="3:5" x14ac:dyDescent="0.25">
      <c r="C1428" s="2">
        <v>1675</v>
      </c>
      <c r="D1428" s="2">
        <v>33.917180000000002</v>
      </c>
      <c r="E1428" s="2">
        <v>65.652739999999994</v>
      </c>
    </row>
    <row r="1429" spans="3:5" x14ac:dyDescent="0.25">
      <c r="C1429" s="2">
        <v>1676</v>
      </c>
      <c r="D1429" s="2">
        <v>34.04833</v>
      </c>
      <c r="E1429" s="2">
        <v>65.517979999999994</v>
      </c>
    </row>
    <row r="1430" spans="3:5" x14ac:dyDescent="0.25">
      <c r="C1430" s="2">
        <v>1677</v>
      </c>
      <c r="D1430" s="2">
        <v>34.156709999999997</v>
      </c>
      <c r="E1430" s="2">
        <v>65.406109999999998</v>
      </c>
    </row>
    <row r="1431" spans="3:5" x14ac:dyDescent="0.25">
      <c r="C1431" s="2">
        <v>1678</v>
      </c>
      <c r="D1431" s="2">
        <v>34.294879999999999</v>
      </c>
      <c r="E1431" s="2">
        <v>65.243709999999993</v>
      </c>
    </row>
    <row r="1432" spans="3:5" x14ac:dyDescent="0.25">
      <c r="C1432" s="2">
        <v>1679</v>
      </c>
      <c r="D1432" s="2">
        <v>34.498179999999998</v>
      </c>
      <c r="E1432" s="2">
        <v>65.058400000000006</v>
      </c>
    </row>
    <row r="1433" spans="3:5" x14ac:dyDescent="0.25">
      <c r="C1433" s="2">
        <v>1680</v>
      </c>
      <c r="D1433" s="2">
        <v>34.701030000000003</v>
      </c>
      <c r="E1433" s="2">
        <v>64.852620000000002</v>
      </c>
    </row>
    <row r="1434" spans="3:5" x14ac:dyDescent="0.25">
      <c r="C1434" s="2">
        <v>1681</v>
      </c>
      <c r="D1434" s="2">
        <v>34.97598</v>
      </c>
      <c r="E1434" s="2">
        <v>64.622140000000002</v>
      </c>
    </row>
    <row r="1435" spans="3:5" x14ac:dyDescent="0.25">
      <c r="C1435" s="2">
        <v>1682</v>
      </c>
      <c r="D1435" s="2">
        <v>35.205309999999997</v>
      </c>
      <c r="E1435" s="2">
        <v>64.361829999999998</v>
      </c>
    </row>
    <row r="1436" spans="3:5" x14ac:dyDescent="0.25">
      <c r="C1436" s="2">
        <v>1683</v>
      </c>
      <c r="D1436" s="2">
        <v>35.47054</v>
      </c>
      <c r="E1436" s="2">
        <v>64.123570000000001</v>
      </c>
    </row>
    <row r="1437" spans="3:5" x14ac:dyDescent="0.25">
      <c r="C1437" s="2">
        <v>1684</v>
      </c>
      <c r="D1437" s="2">
        <v>35.747889999999998</v>
      </c>
      <c r="E1437" s="2">
        <v>63.721159999999998</v>
      </c>
    </row>
    <row r="1438" spans="3:5" x14ac:dyDescent="0.25">
      <c r="C1438" s="2">
        <v>1685</v>
      </c>
      <c r="D1438" s="2">
        <v>36.108890000000002</v>
      </c>
      <c r="E1438" s="2">
        <v>63.443539999999999</v>
      </c>
    </row>
    <row r="1439" spans="3:5" x14ac:dyDescent="0.25">
      <c r="C1439" s="2">
        <v>1686</v>
      </c>
      <c r="D1439" s="2">
        <v>36.491210000000002</v>
      </c>
      <c r="E1439" s="2">
        <v>63.104030000000002</v>
      </c>
    </row>
    <row r="1440" spans="3:5" x14ac:dyDescent="0.25">
      <c r="C1440" s="2">
        <v>1687</v>
      </c>
      <c r="D1440" s="2">
        <v>36.824469999999998</v>
      </c>
      <c r="E1440" s="2">
        <v>62.731969999999997</v>
      </c>
    </row>
    <row r="1441" spans="3:5" x14ac:dyDescent="0.25">
      <c r="C1441" s="2">
        <v>1688</v>
      </c>
      <c r="D1441" s="2">
        <v>37.223999999999997</v>
      </c>
      <c r="E1441" s="2">
        <v>62.32667</v>
      </c>
    </row>
    <row r="1442" spans="3:5" x14ac:dyDescent="0.25">
      <c r="C1442" s="2">
        <v>1689</v>
      </c>
      <c r="D1442" s="2">
        <v>37.61253</v>
      </c>
      <c r="E1442" s="2">
        <v>61.938220000000001</v>
      </c>
    </row>
    <row r="1443" spans="3:5" x14ac:dyDescent="0.25">
      <c r="C1443" s="2">
        <v>1690</v>
      </c>
      <c r="D1443" s="2">
        <v>38.060189999999999</v>
      </c>
      <c r="E1443" s="2">
        <v>61.497990000000001</v>
      </c>
    </row>
    <row r="1444" spans="3:5" x14ac:dyDescent="0.25">
      <c r="C1444" s="2">
        <v>1691</v>
      </c>
      <c r="D1444" s="2">
        <v>38.49944</v>
      </c>
      <c r="E1444" s="2">
        <v>61.049140000000001</v>
      </c>
    </row>
    <row r="1445" spans="3:5" x14ac:dyDescent="0.25">
      <c r="C1445" s="2">
        <v>1692</v>
      </c>
      <c r="D1445" s="2">
        <v>38.947830000000003</v>
      </c>
      <c r="E1445" s="2">
        <v>60.606279999999998</v>
      </c>
    </row>
    <row r="1446" spans="3:5" x14ac:dyDescent="0.25">
      <c r="C1446" s="2">
        <v>1693</v>
      </c>
      <c r="D1446" s="2">
        <v>39.436160000000001</v>
      </c>
      <c r="E1446" s="2">
        <v>60.141910000000003</v>
      </c>
    </row>
    <row r="1447" spans="3:5" x14ac:dyDescent="0.25">
      <c r="C1447" s="2">
        <v>1694</v>
      </c>
      <c r="D1447" s="2">
        <v>39.946370000000002</v>
      </c>
      <c r="E1447" s="2">
        <v>59.62941</v>
      </c>
    </row>
    <row r="1448" spans="3:5" x14ac:dyDescent="0.25">
      <c r="C1448" s="2">
        <v>1695</v>
      </c>
      <c r="D1448" s="2">
        <v>40.421819999999997</v>
      </c>
      <c r="E1448" s="2">
        <v>59.105119999999999</v>
      </c>
    </row>
    <row r="1449" spans="3:5" x14ac:dyDescent="0.25">
      <c r="C1449" s="2">
        <v>1696</v>
      </c>
      <c r="D1449" s="2">
        <v>40.943339999999999</v>
      </c>
      <c r="E1449" s="2">
        <v>58.676490000000001</v>
      </c>
    </row>
    <row r="1450" spans="3:5" x14ac:dyDescent="0.25">
      <c r="C1450" s="2">
        <v>1697</v>
      </c>
      <c r="D1450" s="2">
        <v>41.461010000000002</v>
      </c>
      <c r="E1450" s="2">
        <v>58.135710000000003</v>
      </c>
    </row>
    <row r="1451" spans="3:5" x14ac:dyDescent="0.25">
      <c r="C1451" s="2">
        <v>1698</v>
      </c>
      <c r="D1451" s="2">
        <v>41.976460000000003</v>
      </c>
      <c r="E1451" s="2">
        <v>57.586449999999999</v>
      </c>
    </row>
    <row r="1452" spans="3:5" x14ac:dyDescent="0.25">
      <c r="C1452" s="2">
        <v>1699</v>
      </c>
      <c r="D1452" s="2">
        <v>42.478470000000002</v>
      </c>
      <c r="E1452" s="2">
        <v>57.112270000000002</v>
      </c>
    </row>
    <row r="1453" spans="3:5" x14ac:dyDescent="0.25">
      <c r="C1453" s="2">
        <v>1700</v>
      </c>
      <c r="D1453" s="2">
        <v>43.030889999999999</v>
      </c>
      <c r="E1453" s="2">
        <v>56.581440000000001</v>
      </c>
    </row>
    <row r="1454" spans="3:5" x14ac:dyDescent="0.25">
      <c r="C1454" s="2">
        <v>1701</v>
      </c>
      <c r="D1454" s="2">
        <v>43.601129999999998</v>
      </c>
      <c r="E1454" s="2">
        <v>56.068399999999997</v>
      </c>
    </row>
    <row r="1455" spans="3:5" x14ac:dyDescent="0.25">
      <c r="C1455" s="2">
        <v>1702</v>
      </c>
      <c r="D1455" s="2">
        <v>44.074280000000002</v>
      </c>
      <c r="E1455" s="2">
        <v>55.570650000000001</v>
      </c>
    </row>
    <row r="1456" spans="3:5" x14ac:dyDescent="0.25">
      <c r="C1456" s="2">
        <v>1703</v>
      </c>
      <c r="D1456" s="2">
        <v>44.551020000000001</v>
      </c>
      <c r="E1456" s="2">
        <v>55.00356</v>
      </c>
    </row>
    <row r="1457" spans="3:5" x14ac:dyDescent="0.25">
      <c r="C1457" s="2">
        <v>1704</v>
      </c>
      <c r="D1457" s="2">
        <v>45.09234</v>
      </c>
      <c r="E1457" s="2">
        <v>54.5411</v>
      </c>
    </row>
    <row r="1458" spans="3:5" x14ac:dyDescent="0.25">
      <c r="C1458" s="2">
        <v>1705</v>
      </c>
      <c r="D1458" s="2">
        <v>45.621459999999999</v>
      </c>
      <c r="E1458" s="2">
        <v>54.071399999999997</v>
      </c>
    </row>
    <row r="1459" spans="3:5" x14ac:dyDescent="0.25">
      <c r="C1459" s="2">
        <v>1706</v>
      </c>
      <c r="D1459" s="2">
        <v>46.07273</v>
      </c>
      <c r="E1459" s="2">
        <v>53.602960000000003</v>
      </c>
    </row>
    <row r="1460" spans="3:5" x14ac:dyDescent="0.25">
      <c r="C1460" s="2">
        <v>1707</v>
      </c>
      <c r="D1460" s="2">
        <v>46.520600000000002</v>
      </c>
      <c r="E1460" s="2">
        <v>53.079990000000002</v>
      </c>
    </row>
    <row r="1461" spans="3:5" x14ac:dyDescent="0.25">
      <c r="C1461" s="2">
        <v>1708</v>
      </c>
      <c r="D1461" s="2">
        <v>47.02299</v>
      </c>
      <c r="E1461" s="2">
        <v>52.675460000000001</v>
      </c>
    </row>
    <row r="1462" spans="3:5" x14ac:dyDescent="0.25">
      <c r="C1462" s="2">
        <v>1709</v>
      </c>
      <c r="D1462" s="2">
        <v>47.429220000000001</v>
      </c>
      <c r="E1462" s="2">
        <v>52.258119999999998</v>
      </c>
    </row>
    <row r="1463" spans="3:5" x14ac:dyDescent="0.25">
      <c r="C1463" s="2">
        <v>1710</v>
      </c>
      <c r="D1463" s="2">
        <v>47.830280000000002</v>
      </c>
      <c r="E1463" s="2">
        <v>51.849469999999997</v>
      </c>
    </row>
    <row r="1464" spans="3:5" x14ac:dyDescent="0.25">
      <c r="C1464" s="2">
        <v>1711</v>
      </c>
      <c r="D1464" s="2">
        <v>48.204590000000003</v>
      </c>
      <c r="E1464" s="2">
        <v>51.442680000000003</v>
      </c>
    </row>
    <row r="1465" spans="3:5" x14ac:dyDescent="0.25">
      <c r="C1465" s="2">
        <v>1712</v>
      </c>
      <c r="D1465" s="2">
        <v>48.581569999999999</v>
      </c>
      <c r="E1465" s="2">
        <v>51.100740000000002</v>
      </c>
    </row>
    <row r="1466" spans="3:5" x14ac:dyDescent="0.25">
      <c r="C1466" s="2">
        <v>1713</v>
      </c>
      <c r="D1466" s="2">
        <v>48.985810000000001</v>
      </c>
      <c r="E1466" s="2">
        <v>50.795659999999998</v>
      </c>
    </row>
    <row r="1467" spans="3:5" x14ac:dyDescent="0.25">
      <c r="C1467" s="2">
        <v>1714</v>
      </c>
      <c r="D1467" s="2">
        <v>49.228990000000003</v>
      </c>
      <c r="E1467" s="2">
        <v>50.441719999999997</v>
      </c>
    </row>
    <row r="1468" spans="3:5" x14ac:dyDescent="0.25">
      <c r="C1468" s="2">
        <v>1715</v>
      </c>
      <c r="D1468" s="2">
        <v>49.524059999999999</v>
      </c>
      <c r="E1468" s="2">
        <v>50.164740000000002</v>
      </c>
    </row>
    <row r="1469" spans="3:5" x14ac:dyDescent="0.25">
      <c r="C1469" s="2">
        <v>1716</v>
      </c>
      <c r="D1469" s="2">
        <v>49.793660000000003</v>
      </c>
      <c r="E1469" s="2">
        <v>49.920189999999998</v>
      </c>
    </row>
    <row r="1470" spans="3:5" x14ac:dyDescent="0.25">
      <c r="C1470" s="2">
        <v>1717</v>
      </c>
      <c r="D1470" s="2">
        <v>50.043170000000003</v>
      </c>
      <c r="E1470" s="2">
        <v>49.709380000000003</v>
      </c>
    </row>
    <row r="1471" spans="3:5" x14ac:dyDescent="0.25">
      <c r="C1471" s="2">
        <v>1718</v>
      </c>
      <c r="D1471" s="2">
        <v>50.220970000000001</v>
      </c>
      <c r="E1471" s="2">
        <v>49.499400000000001</v>
      </c>
    </row>
    <row r="1472" spans="3:5" x14ac:dyDescent="0.25">
      <c r="C1472" s="2">
        <v>1719</v>
      </c>
      <c r="D1472" s="2">
        <v>50.374879999999997</v>
      </c>
      <c r="E1472" s="2">
        <v>49.319189999999999</v>
      </c>
    </row>
    <row r="1473" spans="3:5" x14ac:dyDescent="0.25">
      <c r="C1473" s="2">
        <v>1720</v>
      </c>
      <c r="D1473" s="2">
        <v>50.563339999999997</v>
      </c>
      <c r="E1473" s="2">
        <v>49.222650000000002</v>
      </c>
    </row>
    <row r="1474" spans="3:5" x14ac:dyDescent="0.25">
      <c r="C1474" s="2">
        <v>1721</v>
      </c>
      <c r="D1474" s="2">
        <v>50.656489999999998</v>
      </c>
      <c r="E1474" s="2">
        <v>49.101390000000002</v>
      </c>
    </row>
    <row r="1475" spans="3:5" x14ac:dyDescent="0.25">
      <c r="C1475" s="2">
        <v>1722</v>
      </c>
      <c r="D1475" s="2">
        <v>50.714179999999999</v>
      </c>
      <c r="E1475" s="2">
        <v>48.995620000000002</v>
      </c>
    </row>
    <row r="1476" spans="3:5" x14ac:dyDescent="0.25">
      <c r="C1476" s="2">
        <v>1723</v>
      </c>
      <c r="D1476" s="2">
        <v>50.791040000000002</v>
      </c>
      <c r="E1476" s="2">
        <v>48.967700000000001</v>
      </c>
    </row>
    <row r="1477" spans="3:5" x14ac:dyDescent="0.25">
      <c r="C1477" s="2">
        <v>1724</v>
      </c>
      <c r="D1477" s="2">
        <v>50.828009999999999</v>
      </c>
      <c r="E1477" s="2">
        <v>48.956339999999997</v>
      </c>
    </row>
    <row r="1478" spans="3:5" x14ac:dyDescent="0.25">
      <c r="C1478" s="2">
        <v>1725</v>
      </c>
      <c r="D1478" s="2">
        <v>50.81447</v>
      </c>
      <c r="E1478" s="2">
        <v>48.95194</v>
      </c>
    </row>
    <row r="1479" spans="3:5" x14ac:dyDescent="0.25">
      <c r="C1479" s="2">
        <v>1726</v>
      </c>
      <c r="D1479" s="2">
        <v>50.751719999999999</v>
      </c>
      <c r="E1479" s="2">
        <v>48.948230000000002</v>
      </c>
    </row>
    <row r="1480" spans="3:5" x14ac:dyDescent="0.25">
      <c r="C1480" s="2">
        <v>1727</v>
      </c>
      <c r="D1480" s="2">
        <v>50.756630000000001</v>
      </c>
      <c r="E1480" s="2">
        <v>49.042099999999998</v>
      </c>
    </row>
    <row r="1481" spans="3:5" x14ac:dyDescent="0.25">
      <c r="C1481" s="2">
        <v>1728</v>
      </c>
      <c r="D1481" s="2">
        <v>50.661149999999999</v>
      </c>
      <c r="E1481" s="2">
        <v>49.101590000000002</v>
      </c>
    </row>
    <row r="1482" spans="3:5" x14ac:dyDescent="0.25">
      <c r="C1482" s="2">
        <v>1729</v>
      </c>
      <c r="D1482" s="2">
        <v>50.554040000000001</v>
      </c>
      <c r="E1482" s="2">
        <v>49.193579999999997</v>
      </c>
    </row>
    <row r="1483" spans="3:5" x14ac:dyDescent="0.25">
      <c r="C1483" s="2">
        <v>1730</v>
      </c>
      <c r="D1483" s="2">
        <v>50.41225</v>
      </c>
      <c r="E1483" s="2">
        <v>49.302410000000002</v>
      </c>
    </row>
    <row r="1484" spans="3:5" x14ac:dyDescent="0.25">
      <c r="C1484" s="2">
        <v>1731</v>
      </c>
      <c r="D1484" s="2">
        <v>50.355319999999999</v>
      </c>
      <c r="E1484" s="2">
        <v>49.43289</v>
      </c>
    </row>
    <row r="1485" spans="3:5" x14ac:dyDescent="0.25">
      <c r="C1485" s="2">
        <v>1732</v>
      </c>
      <c r="D1485" s="2">
        <v>50.170079999999999</v>
      </c>
      <c r="E1485" s="2">
        <v>49.584470000000003</v>
      </c>
    </row>
    <row r="1486" spans="3:5" x14ac:dyDescent="0.25">
      <c r="C1486" s="2">
        <v>1733</v>
      </c>
      <c r="D1486" s="2">
        <v>49.967309999999998</v>
      </c>
      <c r="E1486" s="2">
        <v>49.700049999999997</v>
      </c>
    </row>
    <row r="1487" spans="3:5" x14ac:dyDescent="0.25">
      <c r="C1487" s="2">
        <v>1734</v>
      </c>
      <c r="D1487" s="2">
        <v>49.834119999999999</v>
      </c>
      <c r="E1487" s="2">
        <v>49.94059</v>
      </c>
    </row>
    <row r="1488" spans="3:5" x14ac:dyDescent="0.25">
      <c r="C1488" s="2">
        <v>1735</v>
      </c>
      <c r="D1488" s="2">
        <v>49.674950000000003</v>
      </c>
      <c r="E1488" s="2">
        <v>50.090020000000003</v>
      </c>
    </row>
    <row r="1489" spans="3:5" x14ac:dyDescent="0.25">
      <c r="C1489" s="2">
        <v>1736</v>
      </c>
      <c r="D1489" s="2">
        <v>49.459620000000001</v>
      </c>
      <c r="E1489" s="2">
        <v>50.284799999999997</v>
      </c>
    </row>
    <row r="1490" spans="3:5" x14ac:dyDescent="0.25">
      <c r="C1490" s="2">
        <v>1737</v>
      </c>
      <c r="D1490" s="2">
        <v>49.272080000000003</v>
      </c>
      <c r="E1490" s="2">
        <v>50.477060000000002</v>
      </c>
    </row>
    <row r="1491" spans="3:5" x14ac:dyDescent="0.25">
      <c r="C1491" s="2">
        <v>1738</v>
      </c>
      <c r="D1491" s="2">
        <v>49.062390000000001</v>
      </c>
      <c r="E1491" s="2">
        <v>50.678600000000003</v>
      </c>
    </row>
    <row r="1492" spans="3:5" x14ac:dyDescent="0.25">
      <c r="C1492" s="2">
        <v>1739</v>
      </c>
      <c r="D1492" s="2">
        <v>48.851059999999997</v>
      </c>
      <c r="E1492" s="2">
        <v>50.874229999999997</v>
      </c>
    </row>
    <row r="1493" spans="3:5" x14ac:dyDescent="0.25">
      <c r="C1493" s="2">
        <v>1740</v>
      </c>
      <c r="D1493" s="2">
        <v>48.678109999999997</v>
      </c>
      <c r="E1493" s="2">
        <v>51.060659999999999</v>
      </c>
    </row>
    <row r="1494" spans="3:5" x14ac:dyDescent="0.25">
      <c r="C1494" s="2">
        <v>1741</v>
      </c>
      <c r="D1494" s="2">
        <v>48.453749999999999</v>
      </c>
      <c r="E1494" s="2">
        <v>51.27704</v>
      </c>
    </row>
    <row r="1495" spans="3:5" x14ac:dyDescent="0.25">
      <c r="C1495" s="2">
        <v>1742</v>
      </c>
      <c r="D1495" s="2">
        <v>48.25611</v>
      </c>
      <c r="E1495" s="2">
        <v>51.47916</v>
      </c>
    </row>
    <row r="1496" spans="3:5" x14ac:dyDescent="0.25">
      <c r="C1496" s="2">
        <v>1743</v>
      </c>
      <c r="D1496" s="2">
        <v>48.054009999999998</v>
      </c>
      <c r="E1496" s="2">
        <v>51.66104</v>
      </c>
    </row>
    <row r="1497" spans="3:5" x14ac:dyDescent="0.25">
      <c r="C1497" s="2">
        <v>1744</v>
      </c>
      <c r="D1497" s="2">
        <v>47.834429999999998</v>
      </c>
      <c r="E1497" s="2">
        <v>51.835819999999998</v>
      </c>
    </row>
    <row r="1498" spans="3:5" x14ac:dyDescent="0.25">
      <c r="C1498" s="2">
        <v>1745</v>
      </c>
      <c r="D1498" s="2">
        <v>47.66301</v>
      </c>
      <c r="E1498" s="2">
        <v>52.071750000000002</v>
      </c>
    </row>
    <row r="1499" spans="3:5" x14ac:dyDescent="0.25">
      <c r="C1499" s="2">
        <v>1746</v>
      </c>
      <c r="D1499" s="2">
        <v>47.50018</v>
      </c>
      <c r="E1499" s="2">
        <v>52.233130000000003</v>
      </c>
    </row>
    <row r="1500" spans="3:5" x14ac:dyDescent="0.25">
      <c r="C1500" s="2">
        <v>1747</v>
      </c>
      <c r="D1500" s="2">
        <v>47.28951</v>
      </c>
      <c r="E1500" s="2">
        <v>52.37406</v>
      </c>
    </row>
    <row r="1501" spans="3:5" x14ac:dyDescent="0.25">
      <c r="C1501" s="2">
        <v>1748</v>
      </c>
      <c r="D1501" s="2">
        <v>47.131019999999999</v>
      </c>
      <c r="E1501" s="2">
        <v>52.583530000000003</v>
      </c>
    </row>
    <row r="1502" spans="3:5" x14ac:dyDescent="0.25">
      <c r="C1502" s="2">
        <v>1749</v>
      </c>
      <c r="D1502" s="2">
        <v>46.988709999999998</v>
      </c>
      <c r="E1502" s="2">
        <v>52.732430000000001</v>
      </c>
    </row>
    <row r="1503" spans="3:5" x14ac:dyDescent="0.25">
      <c r="C1503" s="2">
        <v>1750</v>
      </c>
      <c r="D1503" s="2">
        <v>46.825339999999997</v>
      </c>
      <c r="E1503" s="2">
        <v>52.89376</v>
      </c>
    </row>
    <row r="1504" spans="3:5" x14ac:dyDescent="0.25">
      <c r="C1504" s="2">
        <v>1751</v>
      </c>
      <c r="D1504" s="2">
        <v>46.639969999999998</v>
      </c>
      <c r="E1504" s="2">
        <v>53.01296</v>
      </c>
    </row>
    <row r="1505" spans="3:5" x14ac:dyDescent="0.25">
      <c r="C1505" s="2">
        <v>1752</v>
      </c>
      <c r="D1505" s="2">
        <v>46.53537</v>
      </c>
      <c r="E1505" s="2">
        <v>53.193840000000002</v>
      </c>
    </row>
    <row r="1506" spans="3:5" x14ac:dyDescent="0.25">
      <c r="C1506" s="2">
        <v>1753</v>
      </c>
      <c r="D1506" s="2">
        <v>46.412529999999997</v>
      </c>
      <c r="E1506" s="2">
        <v>53.303229999999999</v>
      </c>
    </row>
    <row r="1507" spans="3:5" x14ac:dyDescent="0.25">
      <c r="C1507" s="2">
        <v>1754</v>
      </c>
      <c r="D1507" s="2">
        <v>46.267339999999997</v>
      </c>
      <c r="E1507" s="2">
        <v>53.427669999999999</v>
      </c>
    </row>
    <row r="1508" spans="3:5" x14ac:dyDescent="0.25">
      <c r="C1508" s="2">
        <v>1755</v>
      </c>
      <c r="D1508" s="2">
        <v>46.123519999999999</v>
      </c>
      <c r="E1508" s="2">
        <v>53.521000000000001</v>
      </c>
    </row>
    <row r="1509" spans="3:5" x14ac:dyDescent="0.25">
      <c r="C1509" s="2">
        <v>1756</v>
      </c>
      <c r="D1509" s="2">
        <v>46.040790000000001</v>
      </c>
      <c r="E1509" s="2">
        <v>53.708469999999998</v>
      </c>
    </row>
    <row r="1510" spans="3:5" x14ac:dyDescent="0.25">
      <c r="C1510" s="2">
        <v>1757</v>
      </c>
      <c r="D1510" s="2">
        <v>45.982779999999998</v>
      </c>
      <c r="E1510" s="2">
        <v>53.7712</v>
      </c>
    </row>
    <row r="1511" spans="3:5" x14ac:dyDescent="0.25">
      <c r="C1511" s="2">
        <v>1758</v>
      </c>
      <c r="D1511" s="2">
        <v>45.815469999999998</v>
      </c>
      <c r="E1511" s="2">
        <v>53.833399999999997</v>
      </c>
    </row>
    <row r="1512" spans="3:5" x14ac:dyDescent="0.25">
      <c r="C1512" s="2">
        <v>1759</v>
      </c>
      <c r="D1512" s="2">
        <v>45.75217</v>
      </c>
      <c r="E1512" s="2">
        <v>53.96161</v>
      </c>
    </row>
    <row r="1513" spans="3:5" x14ac:dyDescent="0.25">
      <c r="C1513" s="2">
        <v>1760</v>
      </c>
      <c r="D1513" s="2">
        <v>45.662300000000002</v>
      </c>
      <c r="E1513" s="2">
        <v>54.104219999999998</v>
      </c>
    </row>
    <row r="1514" spans="3:5" x14ac:dyDescent="0.25">
      <c r="C1514" s="2">
        <v>1761</v>
      </c>
      <c r="D1514" s="2">
        <v>45.620159999999998</v>
      </c>
      <c r="E1514" s="2">
        <v>54.136229999999998</v>
      </c>
    </row>
    <row r="1515" spans="3:5" x14ac:dyDescent="0.25">
      <c r="C1515" s="2">
        <v>1762</v>
      </c>
      <c r="D1515" s="2">
        <v>45.49776</v>
      </c>
      <c r="E1515" s="2">
        <v>54.213320000000003</v>
      </c>
    </row>
    <row r="1516" spans="3:5" x14ac:dyDescent="0.25">
      <c r="C1516" s="2">
        <v>1763</v>
      </c>
      <c r="D1516" s="2">
        <v>45.424199999999999</v>
      </c>
      <c r="E1516" s="2">
        <v>54.30068</v>
      </c>
    </row>
    <row r="1517" spans="3:5" x14ac:dyDescent="0.25">
      <c r="C1517" s="2">
        <v>1764</v>
      </c>
      <c r="D1517" s="2">
        <v>45.313879999999997</v>
      </c>
      <c r="E1517" s="2">
        <v>54.378500000000003</v>
      </c>
    </row>
    <row r="1518" spans="3:5" x14ac:dyDescent="0.25">
      <c r="C1518" s="2">
        <v>1765</v>
      </c>
      <c r="D1518" s="2">
        <v>45.304569999999998</v>
      </c>
      <c r="E1518" s="2">
        <v>54.447450000000003</v>
      </c>
    </row>
    <row r="1519" spans="3:5" x14ac:dyDescent="0.25">
      <c r="C1519" s="2">
        <v>1766</v>
      </c>
      <c r="D1519" s="2">
        <v>45.200229999999998</v>
      </c>
      <c r="E1519" s="2">
        <v>54.514539999999997</v>
      </c>
    </row>
    <row r="1520" spans="3:5" x14ac:dyDescent="0.25">
      <c r="C1520" s="2">
        <v>1767</v>
      </c>
      <c r="D1520" s="2">
        <v>45.129300000000001</v>
      </c>
      <c r="E1520" s="2">
        <v>54.592239999999997</v>
      </c>
    </row>
    <row r="1521" spans="3:5" x14ac:dyDescent="0.25">
      <c r="C1521" s="2">
        <v>1768</v>
      </c>
      <c r="D1521" s="2">
        <v>45.052799999999998</v>
      </c>
      <c r="E1521" s="2">
        <v>54.661810000000003</v>
      </c>
    </row>
    <row r="1522" spans="3:5" x14ac:dyDescent="0.25">
      <c r="C1522" s="2">
        <v>1769</v>
      </c>
      <c r="D1522" s="2">
        <v>44.97681</v>
      </c>
      <c r="E1522" s="2">
        <v>54.704619999999998</v>
      </c>
    </row>
    <row r="1523" spans="3:5" x14ac:dyDescent="0.25">
      <c r="C1523" s="2">
        <v>1770</v>
      </c>
      <c r="D1523" s="2">
        <v>44.91386</v>
      </c>
      <c r="E1523" s="2">
        <v>54.811630000000001</v>
      </c>
    </row>
    <row r="1524" spans="3:5" x14ac:dyDescent="0.25">
      <c r="C1524" s="2">
        <v>1771</v>
      </c>
      <c r="D1524" s="2">
        <v>44.842140000000001</v>
      </c>
      <c r="E1524" s="2">
        <v>54.891770000000001</v>
      </c>
    </row>
    <row r="1525" spans="3:5" x14ac:dyDescent="0.25">
      <c r="C1525" s="2">
        <v>1772</v>
      </c>
      <c r="D1525" s="2">
        <v>44.764530000000001</v>
      </c>
      <c r="E1525" s="2">
        <v>54.926850000000002</v>
      </c>
    </row>
    <row r="1526" spans="3:5" x14ac:dyDescent="0.25">
      <c r="C1526" s="2">
        <v>1773</v>
      </c>
      <c r="D1526" s="2">
        <v>44.693350000000002</v>
      </c>
      <c r="E1526" s="2">
        <v>55.031970000000001</v>
      </c>
    </row>
    <row r="1527" spans="3:5" x14ac:dyDescent="0.25">
      <c r="C1527" s="2">
        <v>1774</v>
      </c>
      <c r="D1527" s="2">
        <v>44.61112</v>
      </c>
      <c r="E1527" s="2">
        <v>55.126860000000001</v>
      </c>
    </row>
    <row r="1528" spans="3:5" x14ac:dyDescent="0.25">
      <c r="C1528" s="2">
        <v>1775</v>
      </c>
      <c r="D1528" s="2">
        <v>44.517510000000001</v>
      </c>
      <c r="E1528" s="2">
        <v>55.148260000000001</v>
      </c>
    </row>
    <row r="1529" spans="3:5" x14ac:dyDescent="0.25">
      <c r="C1529" s="2">
        <v>1776</v>
      </c>
      <c r="D1529" s="2">
        <v>44.442590000000003</v>
      </c>
      <c r="E1529" s="2">
        <v>55.269219999999997</v>
      </c>
    </row>
    <row r="1530" spans="3:5" x14ac:dyDescent="0.25">
      <c r="C1530" s="2">
        <v>1777</v>
      </c>
      <c r="D1530" s="2">
        <v>44.359749999999998</v>
      </c>
      <c r="E1530" s="2">
        <v>55.395800000000001</v>
      </c>
    </row>
    <row r="1531" spans="3:5" x14ac:dyDescent="0.25">
      <c r="C1531" s="2">
        <v>1778</v>
      </c>
      <c r="D1531" s="2">
        <v>44.281019999999998</v>
      </c>
      <c r="E1531" s="2">
        <v>55.451079999999997</v>
      </c>
    </row>
    <row r="1532" spans="3:5" x14ac:dyDescent="0.25">
      <c r="C1532" s="2">
        <v>1779</v>
      </c>
      <c r="D1532" s="2">
        <v>44.123840000000001</v>
      </c>
      <c r="E1532" s="2">
        <v>55.482570000000003</v>
      </c>
    </row>
    <row r="1533" spans="3:5" x14ac:dyDescent="0.25">
      <c r="C1533" s="2">
        <v>1780</v>
      </c>
      <c r="D1533" s="2">
        <v>44.073729999999998</v>
      </c>
      <c r="E1533" s="2">
        <v>55.630380000000002</v>
      </c>
    </row>
    <row r="1534" spans="3:5" x14ac:dyDescent="0.25">
      <c r="C1534" s="2">
        <v>1781</v>
      </c>
      <c r="D1534" s="2">
        <v>43.974029999999999</v>
      </c>
      <c r="E1534" s="2">
        <v>55.793500000000002</v>
      </c>
    </row>
    <row r="1535" spans="3:5" x14ac:dyDescent="0.25">
      <c r="C1535" s="2">
        <v>1782</v>
      </c>
      <c r="D1535" s="2">
        <v>43.839329999999997</v>
      </c>
      <c r="E1535" s="2">
        <v>55.825679999999998</v>
      </c>
    </row>
    <row r="1536" spans="3:5" x14ac:dyDescent="0.25">
      <c r="C1536" s="2">
        <v>1783</v>
      </c>
      <c r="D1536" s="2">
        <v>43.715760000000003</v>
      </c>
      <c r="E1536" s="2">
        <v>55.921970000000002</v>
      </c>
    </row>
    <row r="1537" spans="3:5" x14ac:dyDescent="0.25">
      <c r="C1537" s="2">
        <v>1784</v>
      </c>
      <c r="D1537" s="2">
        <v>43.670529999999999</v>
      </c>
      <c r="E1537" s="2">
        <v>56.060890000000001</v>
      </c>
    </row>
    <row r="1538" spans="3:5" x14ac:dyDescent="0.25">
      <c r="C1538" s="2">
        <v>1785</v>
      </c>
      <c r="D1538" s="2">
        <v>43.504100000000001</v>
      </c>
      <c r="E1538" s="2">
        <v>56.237639999999999</v>
      </c>
    </row>
    <row r="1539" spans="3:5" x14ac:dyDescent="0.25">
      <c r="C1539" s="2">
        <v>1786</v>
      </c>
      <c r="D1539" s="2">
        <v>43.365699999999997</v>
      </c>
      <c r="E1539" s="2">
        <v>56.266359999999999</v>
      </c>
    </row>
    <row r="1540" spans="3:5" x14ac:dyDescent="0.25">
      <c r="C1540" s="2">
        <v>1787</v>
      </c>
      <c r="D1540" s="2">
        <v>43.268500000000003</v>
      </c>
      <c r="E1540" s="2">
        <v>56.408389999999997</v>
      </c>
    </row>
    <row r="1541" spans="3:5" x14ac:dyDescent="0.25">
      <c r="C1541" s="2">
        <v>1788</v>
      </c>
      <c r="D1541" s="2">
        <v>43.17071</v>
      </c>
      <c r="E1541" s="2">
        <v>56.526739999999997</v>
      </c>
    </row>
    <row r="1542" spans="3:5" x14ac:dyDescent="0.25">
      <c r="C1542" s="2">
        <v>1789</v>
      </c>
      <c r="D1542" s="2">
        <v>42.99389</v>
      </c>
      <c r="E1542" s="2">
        <v>56.679670000000002</v>
      </c>
    </row>
    <row r="1543" spans="3:5" x14ac:dyDescent="0.25">
      <c r="C1543" s="2">
        <v>1790</v>
      </c>
      <c r="D1543" s="2">
        <v>42.880859999999998</v>
      </c>
      <c r="E1543" s="2">
        <v>56.783540000000002</v>
      </c>
    </row>
    <row r="1544" spans="3:5" x14ac:dyDescent="0.25">
      <c r="C1544" s="2">
        <v>1791</v>
      </c>
      <c r="D1544" s="2">
        <v>42.744799999999998</v>
      </c>
      <c r="E1544" s="2">
        <v>56.919589999999999</v>
      </c>
    </row>
    <row r="1545" spans="3:5" x14ac:dyDescent="0.25">
      <c r="C1545" s="2">
        <v>1792</v>
      </c>
      <c r="D1545" s="2">
        <v>42.615679999999998</v>
      </c>
      <c r="E1545" s="2">
        <v>57.037350000000004</v>
      </c>
    </row>
    <row r="1546" spans="3:5" x14ac:dyDescent="0.25">
      <c r="C1546" s="2">
        <v>1793</v>
      </c>
      <c r="D1546" s="2">
        <v>42.487589999999997</v>
      </c>
      <c r="E1546" s="2">
        <v>57.196240000000003</v>
      </c>
    </row>
    <row r="1547" spans="3:5" x14ac:dyDescent="0.25">
      <c r="C1547" s="2">
        <v>1794</v>
      </c>
      <c r="D1547" s="2">
        <v>42.342689999999997</v>
      </c>
      <c r="E1547" s="2">
        <v>57.293909999999997</v>
      </c>
    </row>
    <row r="1548" spans="3:5" x14ac:dyDescent="0.25">
      <c r="C1548" s="2">
        <v>1795</v>
      </c>
      <c r="D1548" s="2">
        <v>42.206499999999998</v>
      </c>
      <c r="E1548" s="2">
        <v>57.461640000000003</v>
      </c>
    </row>
    <row r="1549" spans="3:5" x14ac:dyDescent="0.25">
      <c r="C1549" s="2">
        <v>1796</v>
      </c>
      <c r="D1549" s="2">
        <v>42.064700000000002</v>
      </c>
      <c r="E1549" s="2">
        <v>57.556559999999998</v>
      </c>
    </row>
    <row r="1550" spans="3:5" x14ac:dyDescent="0.25">
      <c r="C1550" s="2">
        <v>1797</v>
      </c>
      <c r="D1550" s="2">
        <v>41.941099999999999</v>
      </c>
      <c r="E1550" s="2">
        <v>57.73169</v>
      </c>
    </row>
    <row r="1551" spans="3:5" x14ac:dyDescent="0.25">
      <c r="C1551" s="2">
        <v>1798</v>
      </c>
      <c r="D1551" s="2">
        <v>41.796509999999998</v>
      </c>
      <c r="E1551" s="2">
        <v>57.852539999999998</v>
      </c>
    </row>
    <row r="1552" spans="3:5" x14ac:dyDescent="0.25">
      <c r="C1552" s="2">
        <v>1799</v>
      </c>
      <c r="D1552" s="2">
        <v>41.664450000000002</v>
      </c>
      <c r="E1552" s="2">
        <v>58.009549999999997</v>
      </c>
    </row>
    <row r="1553" spans="3:5" x14ac:dyDescent="0.25">
      <c r="C1553" s="2">
        <v>1800</v>
      </c>
      <c r="D1553" s="2">
        <v>41.521769999999997</v>
      </c>
      <c r="E1553" s="2">
        <v>58.097329999999999</v>
      </c>
    </row>
    <row r="1554" spans="3:5" x14ac:dyDescent="0.25">
      <c r="C1554" s="2">
        <v>1801</v>
      </c>
      <c r="D1554" s="2">
        <v>41.392359999999996</v>
      </c>
      <c r="E1554" s="2">
        <v>58.265300000000003</v>
      </c>
    </row>
    <row r="1555" spans="3:5" x14ac:dyDescent="0.25">
      <c r="C1555" s="2">
        <v>1802</v>
      </c>
      <c r="D1555" s="2">
        <v>41.263420000000004</v>
      </c>
      <c r="E1555" s="2">
        <v>58.37</v>
      </c>
    </row>
    <row r="1556" spans="3:5" x14ac:dyDescent="0.25">
      <c r="C1556" s="2">
        <v>1803</v>
      </c>
      <c r="D1556" s="2">
        <v>41.125630000000001</v>
      </c>
      <c r="E1556" s="2">
        <v>58.513640000000002</v>
      </c>
    </row>
    <row r="1557" spans="3:5" x14ac:dyDescent="0.25">
      <c r="C1557" s="2">
        <v>1804</v>
      </c>
      <c r="D1557" s="2">
        <v>40.996929999999999</v>
      </c>
      <c r="E1557" s="2">
        <v>58.645449999999997</v>
      </c>
    </row>
    <row r="1558" spans="3:5" x14ac:dyDescent="0.25">
      <c r="C1558" s="2">
        <v>1805</v>
      </c>
      <c r="D1558" s="2">
        <v>40.870130000000003</v>
      </c>
      <c r="E1558" s="2">
        <v>58.781770000000002</v>
      </c>
    </row>
    <row r="1559" spans="3:5" x14ac:dyDescent="0.25">
      <c r="C1559" s="2">
        <v>1806</v>
      </c>
      <c r="D1559" s="2">
        <v>40.737290000000002</v>
      </c>
      <c r="E1559" s="2">
        <v>58.890929999999997</v>
      </c>
    </row>
    <row r="1560" spans="3:5" x14ac:dyDescent="0.25">
      <c r="C1560" s="2">
        <v>1807</v>
      </c>
      <c r="D1560" s="2">
        <v>40.605510000000002</v>
      </c>
      <c r="E1560" s="2">
        <v>59.023260000000001</v>
      </c>
    </row>
    <row r="1561" spans="3:5" x14ac:dyDescent="0.25">
      <c r="C1561" s="2">
        <v>1808</v>
      </c>
      <c r="D1561" s="2">
        <v>40.480409999999999</v>
      </c>
      <c r="E1561" s="2">
        <v>59.149749999999997</v>
      </c>
    </row>
    <row r="1562" spans="3:5" x14ac:dyDescent="0.25">
      <c r="C1562" s="2">
        <v>1809</v>
      </c>
      <c r="D1562" s="2">
        <v>40.36168</v>
      </c>
      <c r="E1562" s="2">
        <v>59.252839999999999</v>
      </c>
    </row>
    <row r="1563" spans="3:5" x14ac:dyDescent="0.25">
      <c r="C1563" s="2">
        <v>1810</v>
      </c>
      <c r="D1563" s="2">
        <v>40.238320000000002</v>
      </c>
      <c r="E1563" s="2">
        <v>59.382809999999999</v>
      </c>
    </row>
    <row r="1564" spans="3:5" x14ac:dyDescent="0.25">
      <c r="C1564" s="2">
        <v>1811</v>
      </c>
      <c r="D1564" s="2">
        <v>40.112900000000003</v>
      </c>
      <c r="E1564" s="2">
        <v>59.493470000000002</v>
      </c>
    </row>
    <row r="1565" spans="3:5" x14ac:dyDescent="0.25">
      <c r="C1565" s="2">
        <v>1812</v>
      </c>
      <c r="D1565" s="2">
        <v>39.99418</v>
      </c>
      <c r="E1565" s="2">
        <v>59.606520000000003</v>
      </c>
    </row>
    <row r="1566" spans="3:5" x14ac:dyDescent="0.25">
      <c r="C1566" s="2">
        <v>1813</v>
      </c>
      <c r="D1566" s="2">
        <v>39.884369999999997</v>
      </c>
      <c r="E1566" s="2">
        <v>59.738500000000002</v>
      </c>
    </row>
    <row r="1567" spans="3:5" x14ac:dyDescent="0.25">
      <c r="C1567" s="2">
        <v>1814</v>
      </c>
      <c r="D1567" s="2">
        <v>39.760840000000002</v>
      </c>
      <c r="E1567" s="2">
        <v>59.848550000000003</v>
      </c>
    </row>
    <row r="1568" spans="3:5" x14ac:dyDescent="0.25">
      <c r="C1568" s="2">
        <v>1815</v>
      </c>
      <c r="D1568" s="2">
        <v>39.640639999999998</v>
      </c>
      <c r="E1568" s="2">
        <v>59.952979999999997</v>
      </c>
    </row>
    <row r="1569" spans="3:5" x14ac:dyDescent="0.25">
      <c r="C1569" s="2">
        <v>1816</v>
      </c>
      <c r="D1569" s="2">
        <v>39.521850000000001</v>
      </c>
      <c r="E1569" s="2">
        <v>60.063969999999998</v>
      </c>
    </row>
    <row r="1570" spans="3:5" x14ac:dyDescent="0.25">
      <c r="C1570" s="2">
        <v>1817</v>
      </c>
      <c r="D1570" s="2">
        <v>39.403910000000003</v>
      </c>
      <c r="E1570" s="2">
        <v>60.183909999999997</v>
      </c>
    </row>
    <row r="1571" spans="3:5" x14ac:dyDescent="0.25">
      <c r="C1571" s="2">
        <v>1818</v>
      </c>
      <c r="D1571" s="2">
        <v>39.284559999999999</v>
      </c>
      <c r="E1571" s="2">
        <v>60.299190000000003</v>
      </c>
    </row>
    <row r="1572" spans="3:5" x14ac:dyDescent="0.25">
      <c r="C1572" s="2">
        <v>1819</v>
      </c>
      <c r="D1572" s="2">
        <v>39.168579999999999</v>
      </c>
      <c r="E1572" s="2">
        <v>60.422499999999999</v>
      </c>
    </row>
    <row r="1573" spans="3:5" x14ac:dyDescent="0.25">
      <c r="C1573" s="2">
        <v>1820</v>
      </c>
      <c r="D1573" s="2">
        <v>39.056049999999999</v>
      </c>
      <c r="E1573" s="2">
        <v>60.531269999999999</v>
      </c>
    </row>
    <row r="1574" spans="3:5" x14ac:dyDescent="0.25">
      <c r="C1574" s="2">
        <v>1821</v>
      </c>
      <c r="D1574" s="2">
        <v>38.927509999999998</v>
      </c>
      <c r="E1574" s="2">
        <v>60.647889999999997</v>
      </c>
    </row>
    <row r="1575" spans="3:5" x14ac:dyDescent="0.25">
      <c r="C1575" s="2">
        <v>1822</v>
      </c>
      <c r="D1575" s="2">
        <v>38.821190000000001</v>
      </c>
      <c r="E1575" s="2">
        <v>60.755249999999997</v>
      </c>
    </row>
    <row r="1576" spans="3:5" x14ac:dyDescent="0.25">
      <c r="C1576" s="2">
        <v>1823</v>
      </c>
      <c r="D1576" s="2">
        <v>38.700560000000003</v>
      </c>
      <c r="E1576" s="2">
        <v>60.870559999999998</v>
      </c>
    </row>
    <row r="1577" spans="3:5" x14ac:dyDescent="0.25">
      <c r="C1577" s="2">
        <v>1824</v>
      </c>
      <c r="D1577" s="2">
        <v>38.574109999999997</v>
      </c>
      <c r="E1577" s="2">
        <v>60.989420000000003</v>
      </c>
    </row>
    <row r="1578" spans="3:5" x14ac:dyDescent="0.25">
      <c r="C1578" s="2">
        <v>1825</v>
      </c>
      <c r="D1578" s="2">
        <v>38.468589999999999</v>
      </c>
      <c r="E1578" s="2">
        <v>61.095050000000001</v>
      </c>
    </row>
    <row r="1579" spans="3:5" x14ac:dyDescent="0.25">
      <c r="C1579" s="2">
        <v>1826</v>
      </c>
      <c r="D1579" s="2">
        <v>38.353540000000002</v>
      </c>
      <c r="E1579" s="2">
        <v>61.20288</v>
      </c>
    </row>
    <row r="1580" spans="3:5" x14ac:dyDescent="0.25">
      <c r="C1580" s="2">
        <v>1827</v>
      </c>
      <c r="D1580" s="2">
        <v>38.225499999999997</v>
      </c>
      <c r="E1580" s="2">
        <v>61.308030000000002</v>
      </c>
    </row>
    <row r="1581" spans="3:5" x14ac:dyDescent="0.25">
      <c r="C1581" s="2">
        <v>1828</v>
      </c>
      <c r="D1581" s="2">
        <v>38.122190000000003</v>
      </c>
      <c r="E1581" s="2">
        <v>61.417349999999999</v>
      </c>
    </row>
    <row r="1582" spans="3:5" x14ac:dyDescent="0.25">
      <c r="C1582" s="2">
        <v>1829</v>
      </c>
      <c r="D1582" s="2">
        <v>38.003489999999999</v>
      </c>
      <c r="E1582" s="2">
        <v>61.524439999999998</v>
      </c>
    </row>
    <row r="1583" spans="3:5" x14ac:dyDescent="0.25">
      <c r="C1583" s="2">
        <v>1830</v>
      </c>
      <c r="D1583" s="2">
        <v>37.889499999999998</v>
      </c>
      <c r="E1583" s="2">
        <v>61.62988</v>
      </c>
    </row>
    <row r="1584" spans="3:5" x14ac:dyDescent="0.25">
      <c r="C1584" s="2">
        <v>1831</v>
      </c>
      <c r="D1584" s="2">
        <v>37.774529999999999</v>
      </c>
      <c r="E1584" s="2">
        <v>61.743090000000002</v>
      </c>
    </row>
    <row r="1585" spans="3:5" x14ac:dyDescent="0.25">
      <c r="C1585" s="2">
        <v>1832</v>
      </c>
      <c r="D1585" s="2">
        <v>37.652290000000001</v>
      </c>
      <c r="E1585" s="2">
        <v>61.845529999999997</v>
      </c>
    </row>
    <row r="1586" spans="3:5" x14ac:dyDescent="0.25">
      <c r="C1586" s="2">
        <v>1833</v>
      </c>
      <c r="D1586" s="2">
        <v>37.527650000000001</v>
      </c>
      <c r="E1586" s="2">
        <v>61.975709999999999</v>
      </c>
    </row>
    <row r="1587" spans="3:5" x14ac:dyDescent="0.25">
      <c r="C1587" s="2">
        <v>1834</v>
      </c>
      <c r="D1587" s="2">
        <v>37.40748</v>
      </c>
      <c r="E1587" s="2">
        <v>62.093380000000003</v>
      </c>
    </row>
    <row r="1588" spans="3:5" x14ac:dyDescent="0.25">
      <c r="C1588" s="2">
        <v>1835</v>
      </c>
      <c r="D1588" s="2">
        <v>37.270209999999999</v>
      </c>
      <c r="E1588" s="2">
        <v>62.190159999999999</v>
      </c>
    </row>
    <row r="1589" spans="3:5" x14ac:dyDescent="0.25">
      <c r="C1589" s="2">
        <v>1836</v>
      </c>
      <c r="D1589" s="2">
        <v>37.14405</v>
      </c>
      <c r="E1589" s="2">
        <v>62.325609999999998</v>
      </c>
    </row>
    <row r="1590" spans="3:5" x14ac:dyDescent="0.25">
      <c r="C1590" s="2">
        <v>1837</v>
      </c>
      <c r="D1590" s="2">
        <v>37.0227</v>
      </c>
      <c r="E1590" s="2">
        <v>62.439230000000002</v>
      </c>
    </row>
    <row r="1591" spans="3:5" x14ac:dyDescent="0.25">
      <c r="C1591" s="2">
        <v>1838</v>
      </c>
      <c r="D1591" s="2">
        <v>36.911879999999996</v>
      </c>
      <c r="E1591" s="2">
        <v>62.566830000000003</v>
      </c>
    </row>
    <row r="1592" spans="3:5" x14ac:dyDescent="0.25">
      <c r="C1592" s="2">
        <v>1839</v>
      </c>
      <c r="D1592" s="2">
        <v>36.790390000000002</v>
      </c>
      <c r="E1592" s="2">
        <v>62.6828</v>
      </c>
    </row>
    <row r="1593" spans="3:5" x14ac:dyDescent="0.25">
      <c r="C1593" s="2">
        <v>1840</v>
      </c>
      <c r="D1593" s="2">
        <v>36.671840000000003</v>
      </c>
      <c r="E1593" s="2">
        <v>62.809010000000001</v>
      </c>
    </row>
    <row r="1594" spans="3:5" x14ac:dyDescent="0.25">
      <c r="C1594" s="2">
        <v>1841</v>
      </c>
      <c r="D1594" s="2">
        <v>36.542749999999998</v>
      </c>
      <c r="E1594" s="2">
        <v>62.904400000000003</v>
      </c>
    </row>
    <row r="1595" spans="3:5" x14ac:dyDescent="0.25">
      <c r="C1595" s="2">
        <v>1842</v>
      </c>
      <c r="D1595" s="2">
        <v>36.423090000000002</v>
      </c>
      <c r="E1595" s="2">
        <v>63.027569999999997</v>
      </c>
    </row>
    <row r="1596" spans="3:5" x14ac:dyDescent="0.25">
      <c r="C1596" s="2">
        <v>1843</v>
      </c>
      <c r="D1596" s="2">
        <v>36.302700000000002</v>
      </c>
      <c r="E1596" s="2">
        <v>63.138240000000003</v>
      </c>
    </row>
    <row r="1597" spans="3:5" x14ac:dyDescent="0.25">
      <c r="C1597" s="2">
        <v>1844</v>
      </c>
      <c r="D1597" s="2">
        <v>36.193779999999997</v>
      </c>
      <c r="E1597" s="2">
        <v>63.241039999999998</v>
      </c>
    </row>
    <row r="1598" spans="3:5" x14ac:dyDescent="0.25">
      <c r="C1598" s="2">
        <v>1845</v>
      </c>
      <c r="D1598" s="2">
        <v>36.085059999999999</v>
      </c>
      <c r="E1598" s="2">
        <v>63.337209999999999</v>
      </c>
    </row>
    <row r="1599" spans="3:5" x14ac:dyDescent="0.25">
      <c r="C1599" s="2">
        <v>1846</v>
      </c>
      <c r="D1599" s="2">
        <v>35.981259999999999</v>
      </c>
      <c r="E1599" s="2">
        <v>63.435130000000001</v>
      </c>
    </row>
    <row r="1600" spans="3:5" x14ac:dyDescent="0.25">
      <c r="C1600" s="2">
        <v>1847</v>
      </c>
      <c r="D1600" s="2">
        <v>35.873910000000002</v>
      </c>
      <c r="E1600" s="2">
        <v>63.519649999999999</v>
      </c>
    </row>
    <row r="1601" spans="3:5" x14ac:dyDescent="0.25">
      <c r="C1601" s="2">
        <v>1848</v>
      </c>
      <c r="D1601" s="2">
        <v>35.769300000000001</v>
      </c>
      <c r="E1601" s="2">
        <v>63.643619999999999</v>
      </c>
    </row>
    <row r="1602" spans="3:5" x14ac:dyDescent="0.25">
      <c r="C1602" s="2">
        <v>1849</v>
      </c>
      <c r="D1602" s="2">
        <v>35.685890000000001</v>
      </c>
      <c r="E1602" s="2">
        <v>63.710540000000002</v>
      </c>
    </row>
    <row r="1603" spans="3:5" x14ac:dyDescent="0.25">
      <c r="C1603" s="2">
        <v>1850</v>
      </c>
      <c r="D1603" s="2">
        <v>35.601770000000002</v>
      </c>
      <c r="E1603" s="2">
        <v>63.78322</v>
      </c>
    </row>
    <row r="1604" spans="3:5" x14ac:dyDescent="0.25">
      <c r="C1604" s="2">
        <v>1851</v>
      </c>
      <c r="D1604" s="2">
        <v>35.516170000000002</v>
      </c>
      <c r="E1604" s="2">
        <v>63.864080000000001</v>
      </c>
    </row>
    <row r="1605" spans="3:5" x14ac:dyDescent="0.25">
      <c r="C1605" s="2">
        <v>1852</v>
      </c>
      <c r="D1605" s="2">
        <v>35.441479999999999</v>
      </c>
      <c r="E1605" s="2">
        <v>63.959330000000001</v>
      </c>
    </row>
    <row r="1606" spans="3:5" x14ac:dyDescent="0.25">
      <c r="C1606" s="2">
        <v>1853</v>
      </c>
      <c r="D1606" s="2">
        <v>35.362490000000001</v>
      </c>
      <c r="E1606" s="2">
        <v>64.018810000000002</v>
      </c>
    </row>
    <row r="1607" spans="3:5" x14ac:dyDescent="0.25">
      <c r="C1607" s="2">
        <v>1854</v>
      </c>
      <c r="D1607" s="2">
        <v>35.288710000000002</v>
      </c>
      <c r="E1607" s="2">
        <v>64.073909999999998</v>
      </c>
    </row>
    <row r="1608" spans="3:5" x14ac:dyDescent="0.25">
      <c r="C1608" s="2">
        <v>1855</v>
      </c>
      <c r="D1608" s="2">
        <v>35.233490000000003</v>
      </c>
      <c r="E1608" s="2">
        <v>64.150630000000007</v>
      </c>
    </row>
    <row r="1609" spans="3:5" x14ac:dyDescent="0.25">
      <c r="C1609" s="2">
        <v>1856</v>
      </c>
      <c r="D1609" s="2">
        <v>35.177199999999999</v>
      </c>
      <c r="E1609" s="2">
        <v>64.209199999999996</v>
      </c>
    </row>
    <row r="1610" spans="3:5" x14ac:dyDescent="0.25">
      <c r="C1610" s="2">
        <v>1857</v>
      </c>
      <c r="D1610" s="2">
        <v>35.128630000000001</v>
      </c>
      <c r="E1610" s="2">
        <v>64.246390000000005</v>
      </c>
    </row>
    <row r="1611" spans="3:5" x14ac:dyDescent="0.25">
      <c r="C1611" s="2">
        <v>1858</v>
      </c>
      <c r="D1611" s="2">
        <v>35.090009999999999</v>
      </c>
      <c r="E1611" s="2">
        <v>64.282780000000002</v>
      </c>
    </row>
    <row r="1612" spans="3:5" x14ac:dyDescent="0.25">
      <c r="C1612" s="2">
        <v>1859</v>
      </c>
      <c r="D1612" s="2">
        <v>35.062399999999997</v>
      </c>
      <c r="E1612" s="2">
        <v>64.325999999999993</v>
      </c>
    </row>
    <row r="1613" spans="3:5" x14ac:dyDescent="0.25">
      <c r="C1613" s="2">
        <v>1860</v>
      </c>
      <c r="D1613" s="2">
        <v>35.022460000000002</v>
      </c>
      <c r="E1613" s="2">
        <v>64.325069999999997</v>
      </c>
    </row>
    <row r="1614" spans="3:5" x14ac:dyDescent="0.25">
      <c r="C1614" s="2">
        <v>1861</v>
      </c>
      <c r="D1614" s="2">
        <v>35.017359999999996</v>
      </c>
      <c r="E1614" s="2">
        <v>64.373310000000004</v>
      </c>
    </row>
    <row r="1615" spans="3:5" x14ac:dyDescent="0.25">
      <c r="C1615" s="2">
        <v>1862</v>
      </c>
      <c r="D1615" s="2">
        <v>35.005040000000001</v>
      </c>
      <c r="E1615" s="2">
        <v>64.390140000000002</v>
      </c>
    </row>
    <row r="1616" spans="3:5" x14ac:dyDescent="0.25">
      <c r="C1616" s="2">
        <v>1863</v>
      </c>
      <c r="D1616" s="2">
        <v>35.00215</v>
      </c>
      <c r="E1616" s="2">
        <v>64.389740000000003</v>
      </c>
    </row>
    <row r="1617" spans="3:5" x14ac:dyDescent="0.25">
      <c r="C1617" s="2">
        <v>1864</v>
      </c>
      <c r="D1617" s="2">
        <v>35.00611</v>
      </c>
      <c r="E1617" s="2">
        <v>64.387050000000002</v>
      </c>
    </row>
    <row r="1618" spans="3:5" x14ac:dyDescent="0.25">
      <c r="C1618" s="2">
        <v>1865</v>
      </c>
      <c r="D1618" s="2">
        <v>35.022089999999999</v>
      </c>
      <c r="E1618" s="2">
        <v>64.377719999999997</v>
      </c>
    </row>
    <row r="1619" spans="3:5" x14ac:dyDescent="0.25">
      <c r="C1619" s="2">
        <v>1866</v>
      </c>
      <c r="D1619" s="2">
        <v>35.04569</v>
      </c>
      <c r="E1619" s="2">
        <v>64.352400000000003</v>
      </c>
    </row>
    <row r="1620" spans="3:5" x14ac:dyDescent="0.25">
      <c r="C1620" s="2">
        <v>1867</v>
      </c>
      <c r="D1620" s="2">
        <v>35.07349</v>
      </c>
      <c r="E1620" s="2">
        <v>64.329800000000006</v>
      </c>
    </row>
    <row r="1621" spans="3:5" x14ac:dyDescent="0.25">
      <c r="C1621" s="2">
        <v>1868</v>
      </c>
      <c r="D1621" s="2">
        <v>35.12021</v>
      </c>
      <c r="E1621" s="2">
        <v>64.295609999999996</v>
      </c>
    </row>
    <row r="1622" spans="3:5" x14ac:dyDescent="0.25">
      <c r="C1622" s="2">
        <v>1869</v>
      </c>
      <c r="D1622" s="2">
        <v>35.17109</v>
      </c>
      <c r="E1622" s="2">
        <v>64.262789999999995</v>
      </c>
    </row>
    <row r="1623" spans="3:5" x14ac:dyDescent="0.25">
      <c r="C1623" s="2">
        <v>1870</v>
      </c>
      <c r="D1623" s="2">
        <v>35.237850000000002</v>
      </c>
      <c r="E1623" s="2">
        <v>64.201480000000004</v>
      </c>
    </row>
    <row r="1624" spans="3:5" x14ac:dyDescent="0.25">
      <c r="C1624" s="2">
        <v>1871</v>
      </c>
      <c r="D1624" s="2">
        <v>35.319380000000002</v>
      </c>
      <c r="E1624" s="2">
        <v>64.153919999999999</v>
      </c>
    </row>
    <row r="1625" spans="3:5" x14ac:dyDescent="0.25">
      <c r="C1625" s="2">
        <v>1872</v>
      </c>
      <c r="D1625" s="2">
        <v>35.399700000000003</v>
      </c>
      <c r="E1625" s="2">
        <v>64.090190000000007</v>
      </c>
    </row>
    <row r="1626" spans="3:5" x14ac:dyDescent="0.25">
      <c r="C1626" s="2">
        <v>1873</v>
      </c>
      <c r="D1626" s="2">
        <v>35.488309999999998</v>
      </c>
      <c r="E1626" s="2">
        <v>64.013069999999999</v>
      </c>
    </row>
    <row r="1627" spans="3:5" x14ac:dyDescent="0.25">
      <c r="C1627" s="2">
        <v>1874</v>
      </c>
      <c r="D1627" s="2">
        <v>35.571849999999998</v>
      </c>
      <c r="E1627" s="2">
        <v>63.916620000000002</v>
      </c>
    </row>
    <row r="1628" spans="3:5" x14ac:dyDescent="0.25">
      <c r="C1628" s="2">
        <v>1875</v>
      </c>
      <c r="D1628" s="2">
        <v>35.671979999999998</v>
      </c>
      <c r="E1628" s="2">
        <v>63.823500000000003</v>
      </c>
    </row>
    <row r="1629" spans="3:5" x14ac:dyDescent="0.25">
      <c r="C1629" s="2">
        <v>1876</v>
      </c>
      <c r="D1629" s="2">
        <v>35.771090000000001</v>
      </c>
      <c r="E1629" s="2">
        <v>63.730820000000001</v>
      </c>
    </row>
    <row r="1630" spans="3:5" x14ac:dyDescent="0.25">
      <c r="C1630" s="2">
        <v>1877</v>
      </c>
      <c r="D1630" s="2">
        <v>35.888440000000003</v>
      </c>
      <c r="E1630" s="2">
        <v>63.629510000000003</v>
      </c>
    </row>
    <row r="1631" spans="3:5" x14ac:dyDescent="0.25">
      <c r="C1631" s="2">
        <v>1878</v>
      </c>
      <c r="D1631" s="2">
        <v>35.989690000000003</v>
      </c>
      <c r="E1631" s="2">
        <v>63.523859999999999</v>
      </c>
    </row>
    <row r="1632" spans="3:5" x14ac:dyDescent="0.25">
      <c r="C1632" s="2">
        <v>1879</v>
      </c>
      <c r="D1632" s="2">
        <v>36.107970000000002</v>
      </c>
      <c r="E1632" s="2">
        <v>63.411009999999997</v>
      </c>
    </row>
    <row r="1633" spans="3:5" x14ac:dyDescent="0.25">
      <c r="C1633" s="2">
        <v>1880</v>
      </c>
      <c r="D1633" s="2">
        <v>36.220179999999999</v>
      </c>
      <c r="E1633" s="2">
        <v>63.314570000000003</v>
      </c>
    </row>
    <row r="1634" spans="3:5" x14ac:dyDescent="0.25">
      <c r="C1634" s="2">
        <v>1881</v>
      </c>
      <c r="D1634" s="2">
        <v>36.342730000000003</v>
      </c>
      <c r="E1634" s="2">
        <v>63.19511</v>
      </c>
    </row>
    <row r="1635" spans="3:5" x14ac:dyDescent="0.25">
      <c r="C1635" s="2">
        <v>1882</v>
      </c>
      <c r="D1635" s="2">
        <v>36.458750000000002</v>
      </c>
      <c r="E1635" s="2">
        <v>63.070999999999998</v>
      </c>
    </row>
    <row r="1636" spans="3:5" x14ac:dyDescent="0.25">
      <c r="C1636" s="2">
        <v>1883</v>
      </c>
      <c r="D1636" s="2">
        <v>36.585900000000002</v>
      </c>
      <c r="E1636" s="2">
        <v>62.944609999999997</v>
      </c>
    </row>
    <row r="1637" spans="3:5" x14ac:dyDescent="0.25">
      <c r="C1637" s="2">
        <v>1884</v>
      </c>
      <c r="D1637" s="2">
        <v>36.72298</v>
      </c>
      <c r="E1637" s="2">
        <v>62.819339999999997</v>
      </c>
    </row>
    <row r="1638" spans="3:5" x14ac:dyDescent="0.25">
      <c r="C1638" s="2">
        <v>1885</v>
      </c>
      <c r="D1638" s="2">
        <v>36.857550000000003</v>
      </c>
      <c r="E1638" s="2">
        <v>62.696159999999999</v>
      </c>
    </row>
    <row r="1639" spans="3:5" x14ac:dyDescent="0.25">
      <c r="C1639" s="2">
        <v>1886</v>
      </c>
      <c r="D1639" s="2">
        <v>37.000160000000001</v>
      </c>
      <c r="E1639" s="2">
        <v>62.555639999999997</v>
      </c>
    </row>
    <row r="1640" spans="3:5" x14ac:dyDescent="0.25">
      <c r="C1640" s="2">
        <v>1887</v>
      </c>
      <c r="D1640" s="2">
        <v>37.164189999999998</v>
      </c>
      <c r="E1640" s="2">
        <v>62.441859999999998</v>
      </c>
    </row>
    <row r="1641" spans="3:5" x14ac:dyDescent="0.25">
      <c r="C1641" s="2">
        <v>1888</v>
      </c>
      <c r="D1641" s="2">
        <v>37.285539999999997</v>
      </c>
      <c r="E1641" s="2">
        <v>62.259650000000001</v>
      </c>
    </row>
    <row r="1642" spans="3:5" x14ac:dyDescent="0.25">
      <c r="C1642" s="2">
        <v>1889</v>
      </c>
      <c r="D1642" s="2">
        <v>37.433700000000002</v>
      </c>
      <c r="E1642" s="2">
        <v>62.121549999999999</v>
      </c>
    </row>
    <row r="1643" spans="3:5" x14ac:dyDescent="0.25">
      <c r="C1643" s="2">
        <v>1890</v>
      </c>
      <c r="D1643" s="2">
        <v>37.588810000000002</v>
      </c>
      <c r="E1643" s="2">
        <v>61.972250000000003</v>
      </c>
    </row>
    <row r="1644" spans="3:5" x14ac:dyDescent="0.25">
      <c r="C1644" s="2">
        <v>1891</v>
      </c>
      <c r="D1644" s="2">
        <v>37.741500000000002</v>
      </c>
      <c r="E1644" s="2">
        <v>61.871859999999998</v>
      </c>
    </row>
    <row r="1645" spans="3:5" x14ac:dyDescent="0.25">
      <c r="C1645" s="2">
        <v>1892</v>
      </c>
      <c r="D1645" s="2">
        <v>37.874420000000001</v>
      </c>
      <c r="E1645" s="2">
        <v>61.719970000000004</v>
      </c>
    </row>
    <row r="1646" spans="3:5" x14ac:dyDescent="0.25">
      <c r="C1646" s="2">
        <v>1893</v>
      </c>
      <c r="D1646" s="2">
        <v>38.009369999999997</v>
      </c>
      <c r="E1646" s="2">
        <v>61.567169999999997</v>
      </c>
    </row>
    <row r="1647" spans="3:5" x14ac:dyDescent="0.25">
      <c r="C1647" s="2">
        <v>1894</v>
      </c>
      <c r="D1647" s="2">
        <v>38.1464</v>
      </c>
      <c r="E1647" s="2">
        <v>61.444290000000002</v>
      </c>
    </row>
    <row r="1648" spans="3:5" x14ac:dyDescent="0.25">
      <c r="C1648" s="2">
        <v>1895</v>
      </c>
      <c r="D1648" s="2">
        <v>38.275080000000003</v>
      </c>
      <c r="E1648" s="2">
        <v>61.305210000000002</v>
      </c>
    </row>
    <row r="1649" spans="3:5" x14ac:dyDescent="0.25">
      <c r="C1649" s="2">
        <v>1896</v>
      </c>
      <c r="D1649" s="2">
        <v>38.40842</v>
      </c>
      <c r="E1649" s="2">
        <v>61.18047</v>
      </c>
    </row>
    <row r="1650" spans="3:5" x14ac:dyDescent="0.25">
      <c r="C1650" s="2">
        <v>1897</v>
      </c>
      <c r="D1650" s="2">
        <v>38.527999999999999</v>
      </c>
      <c r="E1650" s="2">
        <v>61.046439999999997</v>
      </c>
    </row>
    <row r="1651" spans="3:5" x14ac:dyDescent="0.25">
      <c r="C1651" s="2">
        <v>1898</v>
      </c>
      <c r="D1651" s="2">
        <v>38.652999999999999</v>
      </c>
      <c r="E1651" s="2">
        <v>60.931429999999999</v>
      </c>
    </row>
    <row r="1652" spans="3:5" x14ac:dyDescent="0.25">
      <c r="C1652" s="2">
        <v>1899</v>
      </c>
      <c r="D1652" s="2">
        <v>38.774349999999998</v>
      </c>
      <c r="E1652" s="2">
        <v>60.808689999999999</v>
      </c>
    </row>
    <row r="1653" spans="3:5" x14ac:dyDescent="0.25">
      <c r="C1653" s="2">
        <v>1900</v>
      </c>
      <c r="D1653" s="2">
        <v>38.886499999999998</v>
      </c>
      <c r="E1653" s="2">
        <v>60.694369999999999</v>
      </c>
    </row>
    <row r="1654" spans="3:5" x14ac:dyDescent="0.25">
      <c r="C1654" s="2">
        <v>1901</v>
      </c>
      <c r="D1654" s="2">
        <v>39.005890000000001</v>
      </c>
      <c r="E1654" s="2">
        <v>60.576390000000004</v>
      </c>
    </row>
    <row r="1655" spans="3:5" x14ac:dyDescent="0.25">
      <c r="C1655" s="2">
        <v>1902</v>
      </c>
      <c r="D1655" s="2">
        <v>39.113750000000003</v>
      </c>
      <c r="E1655" s="2">
        <v>60.486289999999997</v>
      </c>
    </row>
    <row r="1656" spans="3:5" x14ac:dyDescent="0.25">
      <c r="C1656" s="2">
        <v>1903</v>
      </c>
      <c r="D1656" s="2">
        <v>39.215319999999998</v>
      </c>
      <c r="E1656" s="2">
        <v>60.36515</v>
      </c>
    </row>
    <row r="1657" spans="3:5" x14ac:dyDescent="0.25">
      <c r="C1657" s="2">
        <v>1904</v>
      </c>
      <c r="D1657" s="2">
        <v>39.30245</v>
      </c>
      <c r="E1657" s="2">
        <v>60.268120000000003</v>
      </c>
    </row>
    <row r="1658" spans="3:5" x14ac:dyDescent="0.25">
      <c r="C1658" s="2">
        <v>1905</v>
      </c>
      <c r="D1658" s="2">
        <v>39.379710000000003</v>
      </c>
      <c r="E1658" s="2">
        <v>60.18336</v>
      </c>
    </row>
    <row r="1659" spans="3:5" x14ac:dyDescent="0.25">
      <c r="C1659" s="2">
        <v>1906</v>
      </c>
      <c r="D1659" s="2">
        <v>39.488610000000001</v>
      </c>
      <c r="E1659" s="2">
        <v>60.062510000000003</v>
      </c>
    </row>
    <row r="1660" spans="3:5" x14ac:dyDescent="0.25">
      <c r="C1660" s="2">
        <v>1907</v>
      </c>
      <c r="D1660" s="2">
        <v>39.565759999999997</v>
      </c>
      <c r="E1660" s="2">
        <v>59.968150000000001</v>
      </c>
    </row>
    <row r="1661" spans="3:5" x14ac:dyDescent="0.25">
      <c r="C1661" s="2">
        <v>1908</v>
      </c>
      <c r="D1661" s="2">
        <v>39.630110000000002</v>
      </c>
      <c r="E1661" s="2">
        <v>59.937080000000002</v>
      </c>
    </row>
    <row r="1662" spans="3:5" x14ac:dyDescent="0.25">
      <c r="C1662" s="2">
        <v>1909</v>
      </c>
      <c r="D1662" s="2">
        <v>39.695639999999997</v>
      </c>
      <c r="E1662" s="2">
        <v>59.877380000000002</v>
      </c>
    </row>
    <row r="1663" spans="3:5" x14ac:dyDescent="0.25">
      <c r="C1663" s="2">
        <v>1910</v>
      </c>
      <c r="D1663" s="2">
        <v>39.746569999999998</v>
      </c>
      <c r="E1663" s="2">
        <v>59.819679999999998</v>
      </c>
    </row>
    <row r="1664" spans="3:5" x14ac:dyDescent="0.25">
      <c r="C1664" s="2">
        <v>1911</v>
      </c>
      <c r="D1664" s="2">
        <v>39.792340000000003</v>
      </c>
      <c r="E1664" s="2">
        <v>59.769730000000003</v>
      </c>
    </row>
    <row r="1665" spans="3:5" x14ac:dyDescent="0.25">
      <c r="C1665" s="2">
        <v>1912</v>
      </c>
      <c r="D1665" s="2">
        <v>39.83961</v>
      </c>
      <c r="E1665" s="2">
        <v>59.7179</v>
      </c>
    </row>
    <row r="1666" spans="3:5" x14ac:dyDescent="0.25">
      <c r="C1666" s="2">
        <v>1913</v>
      </c>
      <c r="D1666" s="2">
        <v>39.909910000000004</v>
      </c>
      <c r="E1666" s="2">
        <v>59.726260000000003</v>
      </c>
    </row>
    <row r="1667" spans="3:5" x14ac:dyDescent="0.25">
      <c r="C1667" s="2">
        <v>1914</v>
      </c>
      <c r="D1667" s="2">
        <v>39.911720000000003</v>
      </c>
      <c r="E1667" s="2">
        <v>59.638950000000001</v>
      </c>
    </row>
    <row r="1668" spans="3:5" x14ac:dyDescent="0.25">
      <c r="C1668" s="2">
        <v>1915</v>
      </c>
      <c r="D1668" s="2">
        <v>39.946959999999997</v>
      </c>
      <c r="E1668" s="2">
        <v>59.614400000000003</v>
      </c>
    </row>
    <row r="1669" spans="3:5" x14ac:dyDescent="0.25">
      <c r="C1669" s="2">
        <v>1916</v>
      </c>
      <c r="D1669" s="2">
        <v>39.96604</v>
      </c>
      <c r="E1669" s="2">
        <v>59.578539999999997</v>
      </c>
    </row>
    <row r="1670" spans="3:5" x14ac:dyDescent="0.25">
      <c r="C1670" s="2">
        <v>1917</v>
      </c>
      <c r="D1670" s="2">
        <v>39.979799999999997</v>
      </c>
      <c r="E1670" s="2">
        <v>59.55151</v>
      </c>
    </row>
    <row r="1671" spans="3:5" x14ac:dyDescent="0.25">
      <c r="C1671" s="2">
        <v>1918</v>
      </c>
      <c r="D1671" s="2">
        <v>39.995550000000001</v>
      </c>
      <c r="E1671" s="2">
        <v>59.532769999999999</v>
      </c>
    </row>
    <row r="1672" spans="3:5" x14ac:dyDescent="0.25">
      <c r="C1672" s="2">
        <v>1919</v>
      </c>
      <c r="D1672" s="2">
        <v>40.011450000000004</v>
      </c>
      <c r="E1672" s="2">
        <v>59.495379999999997</v>
      </c>
    </row>
    <row r="1673" spans="3:5" x14ac:dyDescent="0.25">
      <c r="C1673" s="2">
        <v>1920</v>
      </c>
      <c r="D1673" s="2">
        <v>40.029330000000002</v>
      </c>
      <c r="E1673" s="2">
        <v>59.463479999999997</v>
      </c>
    </row>
    <row r="1674" spans="3:5" x14ac:dyDescent="0.25">
      <c r="C1674" s="2">
        <v>1921</v>
      </c>
      <c r="D1674" s="2">
        <v>39.998179999999998</v>
      </c>
      <c r="E1674" s="2">
        <v>59.472639999999998</v>
      </c>
    </row>
    <row r="1675" spans="3:5" x14ac:dyDescent="0.25">
      <c r="C1675" s="2">
        <v>1922</v>
      </c>
      <c r="D1675" s="2">
        <v>40.042290000000001</v>
      </c>
      <c r="E1675" s="2">
        <v>59.415779999999998</v>
      </c>
    </row>
    <row r="1676" spans="3:5" x14ac:dyDescent="0.25">
      <c r="C1676" s="2">
        <v>1923</v>
      </c>
      <c r="D1676" s="2">
        <v>40.163930000000001</v>
      </c>
      <c r="E1676" s="2">
        <v>59.611699999999999</v>
      </c>
    </row>
    <row r="1677" spans="3:5" x14ac:dyDescent="0.25">
      <c r="C1677" s="2">
        <v>1924</v>
      </c>
      <c r="D1677" s="2">
        <v>40.052230000000002</v>
      </c>
      <c r="E1677" s="2">
        <v>59.453380000000003</v>
      </c>
    </row>
    <row r="1678" spans="3:5" x14ac:dyDescent="0.25">
      <c r="C1678" s="2">
        <v>1925</v>
      </c>
      <c r="D1678" s="2">
        <v>40.089100000000002</v>
      </c>
      <c r="E1678" s="2">
        <v>59.436340000000001</v>
      </c>
    </row>
    <row r="1679" spans="3:5" x14ac:dyDescent="0.25">
      <c r="C1679" s="2">
        <v>1926</v>
      </c>
      <c r="D1679" s="2">
        <v>40.098909999999997</v>
      </c>
      <c r="E1679" s="2">
        <v>59.413249999999998</v>
      </c>
    </row>
    <row r="1680" spans="3:5" x14ac:dyDescent="0.25">
      <c r="C1680" s="2">
        <v>1927</v>
      </c>
      <c r="D1680" s="2">
        <v>40.126399999999997</v>
      </c>
      <c r="E1680" s="2">
        <v>59.403509999999997</v>
      </c>
    </row>
    <row r="1681" spans="3:5" x14ac:dyDescent="0.25">
      <c r="C1681" s="2">
        <v>1928</v>
      </c>
      <c r="D1681" s="2">
        <v>40.155050000000003</v>
      </c>
      <c r="E1681" s="2">
        <v>59.383629999999997</v>
      </c>
    </row>
    <row r="1682" spans="3:5" x14ac:dyDescent="0.25">
      <c r="C1682" s="2">
        <v>1929</v>
      </c>
      <c r="D1682" s="2">
        <v>40.157629999999997</v>
      </c>
      <c r="E1682" s="2">
        <v>59.226999999999997</v>
      </c>
    </row>
    <row r="1683" spans="3:5" x14ac:dyDescent="0.25">
      <c r="C1683" s="2">
        <v>1930</v>
      </c>
      <c r="D1683" s="2">
        <v>40.242870000000003</v>
      </c>
      <c r="E1683" s="2">
        <v>59.409199999999998</v>
      </c>
    </row>
    <row r="1684" spans="3:5" x14ac:dyDescent="0.25">
      <c r="C1684" s="2">
        <v>1931</v>
      </c>
      <c r="D1684" s="2">
        <v>40.218139999999998</v>
      </c>
      <c r="E1684" s="2">
        <v>59.286740000000002</v>
      </c>
    </row>
    <row r="1685" spans="3:5" x14ac:dyDescent="0.25">
      <c r="C1685" s="2">
        <v>1932</v>
      </c>
      <c r="D1685" s="2">
        <v>40.249139999999997</v>
      </c>
      <c r="E1685" s="2">
        <v>59.217190000000002</v>
      </c>
    </row>
    <row r="1686" spans="3:5" x14ac:dyDescent="0.25">
      <c r="C1686" s="2">
        <v>1933</v>
      </c>
      <c r="D1686" s="2">
        <v>40.295430000000003</v>
      </c>
      <c r="E1686" s="2">
        <v>59.206359999999997</v>
      </c>
    </row>
    <row r="1687" spans="3:5" x14ac:dyDescent="0.25">
      <c r="C1687" s="2">
        <v>1934</v>
      </c>
      <c r="D1687" s="2">
        <v>40.338050000000003</v>
      </c>
      <c r="E1687" s="2">
        <v>59.155790000000003</v>
      </c>
    </row>
    <row r="1688" spans="3:5" x14ac:dyDescent="0.25">
      <c r="C1688" s="2">
        <v>1935</v>
      </c>
      <c r="D1688" s="2">
        <v>40.39817</v>
      </c>
      <c r="E1688" s="2">
        <v>59.109259999999999</v>
      </c>
    </row>
    <row r="1689" spans="3:5" x14ac:dyDescent="0.25">
      <c r="C1689" s="2">
        <v>1936</v>
      </c>
      <c r="D1689" s="2">
        <v>40.459789999999998</v>
      </c>
      <c r="E1689" s="2">
        <v>59.040759999999999</v>
      </c>
    </row>
    <row r="1690" spans="3:5" x14ac:dyDescent="0.25">
      <c r="C1690" s="2">
        <v>1937</v>
      </c>
      <c r="D1690" s="2">
        <v>40.52937</v>
      </c>
      <c r="E1690" s="2">
        <v>58.983559999999997</v>
      </c>
    </row>
    <row r="1691" spans="3:5" x14ac:dyDescent="0.25">
      <c r="C1691" s="2">
        <v>1938</v>
      </c>
      <c r="D1691" s="2">
        <v>40.610770000000002</v>
      </c>
      <c r="E1691" s="2">
        <v>58.90849</v>
      </c>
    </row>
    <row r="1692" spans="3:5" x14ac:dyDescent="0.25">
      <c r="C1692" s="2">
        <v>1939</v>
      </c>
      <c r="D1692" s="2">
        <v>40.683689999999999</v>
      </c>
      <c r="E1692" s="2">
        <v>58.825409999999998</v>
      </c>
    </row>
    <row r="1693" spans="3:5" x14ac:dyDescent="0.25">
      <c r="C1693" s="2">
        <v>1940</v>
      </c>
      <c r="D1693" s="2">
        <v>40.774979999999999</v>
      </c>
      <c r="E1693" s="2">
        <v>58.733559999999997</v>
      </c>
    </row>
    <row r="1694" spans="3:5" x14ac:dyDescent="0.25">
      <c r="C1694" s="2">
        <v>1941</v>
      </c>
      <c r="D1694" s="2">
        <v>40.882159999999999</v>
      </c>
      <c r="E1694" s="2">
        <v>58.640590000000003</v>
      </c>
    </row>
    <row r="1695" spans="3:5" x14ac:dyDescent="0.25">
      <c r="C1695" s="2">
        <v>1942</v>
      </c>
      <c r="D1695" s="2">
        <v>40.982819999999997</v>
      </c>
      <c r="E1695" s="2">
        <v>58.537309999999998</v>
      </c>
    </row>
    <row r="1696" spans="3:5" x14ac:dyDescent="0.25">
      <c r="C1696" s="2">
        <v>1943</v>
      </c>
      <c r="D1696" s="2">
        <v>41.098529999999997</v>
      </c>
      <c r="E1696" s="2">
        <v>58.422960000000003</v>
      </c>
    </row>
    <row r="1697" spans="3:5" x14ac:dyDescent="0.25">
      <c r="C1697" s="2">
        <v>1944</v>
      </c>
      <c r="D1697" s="2">
        <v>41.226460000000003</v>
      </c>
      <c r="E1697" s="2">
        <v>58.311900000000001</v>
      </c>
    </row>
    <row r="1698" spans="3:5" x14ac:dyDescent="0.25">
      <c r="C1698" s="2">
        <v>1945</v>
      </c>
      <c r="D1698" s="2">
        <v>41.349260000000001</v>
      </c>
      <c r="E1698" s="2">
        <v>58.181359999999998</v>
      </c>
    </row>
    <row r="1699" spans="3:5" x14ac:dyDescent="0.25">
      <c r="C1699" s="2">
        <v>1946</v>
      </c>
      <c r="D1699" s="2">
        <v>41.487940000000002</v>
      </c>
      <c r="E1699" s="2">
        <v>58.050109999999997</v>
      </c>
    </row>
    <row r="1700" spans="3:5" x14ac:dyDescent="0.25">
      <c r="C1700" s="2">
        <v>1947</v>
      </c>
      <c r="D1700" s="2">
        <v>41.633499999999998</v>
      </c>
      <c r="E1700" s="2">
        <v>57.900449999999999</v>
      </c>
    </row>
    <row r="1701" spans="3:5" x14ac:dyDescent="0.25">
      <c r="C1701" s="2">
        <v>1948</v>
      </c>
      <c r="D1701" s="2">
        <v>41.777979999999999</v>
      </c>
      <c r="E1701" s="2">
        <v>57.75909</v>
      </c>
    </row>
    <row r="1702" spans="3:5" x14ac:dyDescent="0.25">
      <c r="C1702" s="2">
        <v>1949</v>
      </c>
      <c r="D1702" s="2">
        <v>41.930509999999998</v>
      </c>
      <c r="E1702" s="2">
        <v>57.610469999999999</v>
      </c>
    </row>
    <row r="1703" spans="3:5" x14ac:dyDescent="0.25">
      <c r="C1703" s="2">
        <v>1950</v>
      </c>
      <c r="D1703" s="2">
        <v>42.090539999999997</v>
      </c>
      <c r="E1703" s="2">
        <v>57.458840000000002</v>
      </c>
    </row>
    <row r="1704" spans="3:5" x14ac:dyDescent="0.25">
      <c r="C1704" s="2">
        <v>1951</v>
      </c>
      <c r="D1704" s="2">
        <v>42.249980000000001</v>
      </c>
      <c r="E1704" s="2">
        <v>57.292180000000002</v>
      </c>
    </row>
    <row r="1705" spans="3:5" x14ac:dyDescent="0.25">
      <c r="C1705" s="2">
        <v>1952</v>
      </c>
      <c r="D1705" s="2">
        <v>42.423789999999997</v>
      </c>
      <c r="E1705" s="2">
        <v>57.184460000000001</v>
      </c>
    </row>
    <row r="1706" spans="3:5" x14ac:dyDescent="0.25">
      <c r="C1706" s="2">
        <v>1953</v>
      </c>
      <c r="D1706" s="2">
        <v>42.575989999999997</v>
      </c>
      <c r="E1706" s="2">
        <v>56.869019999999999</v>
      </c>
    </row>
    <row r="1707" spans="3:5" x14ac:dyDescent="0.25">
      <c r="C1707" s="2">
        <v>1954</v>
      </c>
      <c r="D1707" s="2">
        <v>42.77984</v>
      </c>
      <c r="E1707" s="2">
        <v>56.765740000000001</v>
      </c>
    </row>
    <row r="1708" spans="3:5" x14ac:dyDescent="0.25">
      <c r="C1708" s="2">
        <v>1955</v>
      </c>
      <c r="D1708" s="2">
        <v>42.952039999999997</v>
      </c>
      <c r="E1708" s="2">
        <v>56.602310000000003</v>
      </c>
    </row>
    <row r="1709" spans="3:5" x14ac:dyDescent="0.25">
      <c r="C1709" s="2">
        <v>1956</v>
      </c>
      <c r="D1709" s="2">
        <v>43.15175</v>
      </c>
      <c r="E1709" s="2">
        <v>56.433669999999999</v>
      </c>
    </row>
    <row r="1710" spans="3:5" x14ac:dyDescent="0.25">
      <c r="C1710" s="2">
        <v>1957</v>
      </c>
      <c r="D1710" s="2">
        <v>43.321599999999997</v>
      </c>
      <c r="E1710" s="2">
        <v>56.215960000000003</v>
      </c>
    </row>
    <row r="1711" spans="3:5" x14ac:dyDescent="0.25">
      <c r="C1711" s="2">
        <v>1958</v>
      </c>
      <c r="D1711" s="2">
        <v>43.493850000000002</v>
      </c>
      <c r="E1711" s="2">
        <v>56.041119999999999</v>
      </c>
    </row>
    <row r="1712" spans="3:5" x14ac:dyDescent="0.25">
      <c r="C1712" s="2">
        <v>1959</v>
      </c>
      <c r="D1712" s="2">
        <v>43.695549999999997</v>
      </c>
      <c r="E1712" s="2">
        <v>55.867570000000001</v>
      </c>
    </row>
    <row r="1713" spans="3:5" x14ac:dyDescent="0.25">
      <c r="C1713" s="2">
        <v>1960</v>
      </c>
      <c r="D1713" s="2">
        <v>43.89011</v>
      </c>
      <c r="E1713" s="2">
        <v>55.701349999999998</v>
      </c>
    </row>
    <row r="1714" spans="3:5" x14ac:dyDescent="0.25">
      <c r="C1714" s="2">
        <v>1961</v>
      </c>
      <c r="D1714" s="2">
        <v>44.042369999999998</v>
      </c>
      <c r="E1714" s="2">
        <v>55.501060000000003</v>
      </c>
    </row>
    <row r="1715" spans="3:5" x14ac:dyDescent="0.25">
      <c r="C1715" s="2">
        <v>1962</v>
      </c>
      <c r="D1715" s="2">
        <v>44.223370000000003</v>
      </c>
      <c r="E1715" s="2">
        <v>55.332250000000002</v>
      </c>
    </row>
    <row r="1716" spans="3:5" x14ac:dyDescent="0.25">
      <c r="C1716" s="2">
        <v>1963</v>
      </c>
      <c r="D1716" s="2">
        <v>44.402880000000003</v>
      </c>
      <c r="E1716" s="2">
        <v>55.158140000000003</v>
      </c>
    </row>
    <row r="1717" spans="3:5" x14ac:dyDescent="0.25">
      <c r="C1717" s="2">
        <v>1964</v>
      </c>
      <c r="D1717" s="2">
        <v>44.556429999999999</v>
      </c>
      <c r="E1717" s="2">
        <v>55.013770000000001</v>
      </c>
    </row>
    <row r="1718" spans="3:5" x14ac:dyDescent="0.25">
      <c r="C1718" s="2">
        <v>1965</v>
      </c>
      <c r="D1718" s="2">
        <v>44.717109999999998</v>
      </c>
      <c r="E1718" s="2">
        <v>54.83634</v>
      </c>
    </row>
    <row r="1719" spans="3:5" x14ac:dyDescent="0.25">
      <c r="C1719" s="2">
        <v>1966</v>
      </c>
      <c r="D1719" s="2">
        <v>44.872720000000001</v>
      </c>
      <c r="E1719" s="2">
        <v>54.685310000000001</v>
      </c>
    </row>
    <row r="1720" spans="3:5" x14ac:dyDescent="0.25">
      <c r="C1720" s="2">
        <v>1967</v>
      </c>
      <c r="D1720" s="2">
        <v>44.996180000000003</v>
      </c>
      <c r="E1720" s="2">
        <v>54.515349999999998</v>
      </c>
    </row>
    <row r="1721" spans="3:5" x14ac:dyDescent="0.25">
      <c r="C1721" s="2">
        <v>1968</v>
      </c>
      <c r="D1721" s="2">
        <v>45.141620000000003</v>
      </c>
      <c r="E1721" s="2">
        <v>54.439869999999999</v>
      </c>
    </row>
    <row r="1722" spans="3:5" x14ac:dyDescent="0.25">
      <c r="C1722" s="2">
        <v>1969</v>
      </c>
      <c r="D1722" s="2">
        <v>45.262239999999998</v>
      </c>
      <c r="E1722" s="2">
        <v>54.289650000000002</v>
      </c>
    </row>
    <row r="1723" spans="3:5" x14ac:dyDescent="0.25">
      <c r="C1723" s="2">
        <v>1970</v>
      </c>
      <c r="D1723" s="2">
        <v>45.37547</v>
      </c>
      <c r="E1723" s="2">
        <v>54.183729999999997</v>
      </c>
    </row>
    <row r="1724" spans="3:5" x14ac:dyDescent="0.25">
      <c r="C1724" s="2">
        <v>1971</v>
      </c>
      <c r="D1724" s="2">
        <v>45.475839999999998</v>
      </c>
      <c r="E1724" s="2">
        <v>54.081780000000002</v>
      </c>
    </row>
    <row r="1725" spans="3:5" x14ac:dyDescent="0.25">
      <c r="C1725" s="2">
        <v>1972</v>
      </c>
      <c r="D1725" s="2">
        <v>45.603070000000002</v>
      </c>
      <c r="E1725" s="2">
        <v>54.009779999999999</v>
      </c>
    </row>
    <row r="1726" spans="3:5" x14ac:dyDescent="0.25">
      <c r="C1726" s="2">
        <v>1973</v>
      </c>
      <c r="D1726" s="2">
        <v>45.594140000000003</v>
      </c>
      <c r="E1726" s="2">
        <v>53.836329999999997</v>
      </c>
    </row>
    <row r="1727" spans="3:5" x14ac:dyDescent="0.25">
      <c r="C1727" s="2">
        <v>1974</v>
      </c>
      <c r="D1727" s="2">
        <v>45.707059999999998</v>
      </c>
      <c r="E1727" s="2">
        <v>53.829219999999999</v>
      </c>
    </row>
    <row r="1728" spans="3:5" x14ac:dyDescent="0.25">
      <c r="C1728" s="2">
        <v>1975</v>
      </c>
      <c r="D1728" s="2">
        <v>45.750019999999999</v>
      </c>
      <c r="E1728" s="2">
        <v>53.815100000000001</v>
      </c>
    </row>
    <row r="1729" spans="3:5" x14ac:dyDescent="0.25">
      <c r="C1729" s="2">
        <v>1976</v>
      </c>
      <c r="D1729" s="2">
        <v>45.789909999999999</v>
      </c>
      <c r="E1729" s="2">
        <v>53.716030000000003</v>
      </c>
    </row>
    <row r="1730" spans="3:5" x14ac:dyDescent="0.25">
      <c r="C1730" s="2">
        <v>1977</v>
      </c>
      <c r="D1730" s="2">
        <v>45.834029999999998</v>
      </c>
      <c r="E1730" s="2">
        <v>53.646180000000001</v>
      </c>
    </row>
    <row r="1731" spans="3:5" x14ac:dyDescent="0.25">
      <c r="C1731" s="2">
        <v>1978</v>
      </c>
      <c r="D1731" s="2">
        <v>45.81926</v>
      </c>
      <c r="E1731" s="2">
        <v>53.67315</v>
      </c>
    </row>
    <row r="1732" spans="3:5" x14ac:dyDescent="0.25">
      <c r="C1732" s="2">
        <v>1979</v>
      </c>
      <c r="D1732" s="2">
        <v>45.814369999999997</v>
      </c>
      <c r="E1732" s="2">
        <v>53.674160000000001</v>
      </c>
    </row>
    <row r="1733" spans="3:5" x14ac:dyDescent="0.25">
      <c r="C1733" s="2">
        <v>1980</v>
      </c>
      <c r="D1733" s="2">
        <v>45.798139999999997</v>
      </c>
      <c r="E1733" s="2">
        <v>53.710039999999999</v>
      </c>
    </row>
    <row r="1734" spans="3:5" x14ac:dyDescent="0.25">
      <c r="C1734" s="2">
        <v>1981</v>
      </c>
      <c r="D1734" s="2">
        <v>45.764530000000001</v>
      </c>
      <c r="E1734" s="2">
        <v>53.714149999999997</v>
      </c>
    </row>
    <row r="1735" spans="3:5" x14ac:dyDescent="0.25">
      <c r="C1735" s="2">
        <v>1982</v>
      </c>
      <c r="D1735" s="2">
        <v>45.696719999999999</v>
      </c>
      <c r="E1735" s="2">
        <v>53.742579999999997</v>
      </c>
    </row>
    <row r="1736" spans="3:5" x14ac:dyDescent="0.25">
      <c r="C1736" s="2">
        <v>1983</v>
      </c>
      <c r="D1736" s="2">
        <v>45.650640000000003</v>
      </c>
      <c r="E1736" s="2">
        <v>53.812910000000002</v>
      </c>
    </row>
    <row r="1737" spans="3:5" x14ac:dyDescent="0.25">
      <c r="C1737" s="2">
        <v>1984</v>
      </c>
      <c r="D1737" s="2">
        <v>45.57349</v>
      </c>
      <c r="E1737" s="2">
        <v>53.879710000000003</v>
      </c>
    </row>
    <row r="1738" spans="3:5" x14ac:dyDescent="0.25">
      <c r="C1738" s="2">
        <v>1985</v>
      </c>
      <c r="D1738" s="2">
        <v>45.468119999999999</v>
      </c>
      <c r="E1738" s="2">
        <v>53.943649999999998</v>
      </c>
    </row>
    <row r="1739" spans="3:5" x14ac:dyDescent="0.25">
      <c r="C1739" s="2">
        <v>1986</v>
      </c>
      <c r="D1739" s="2">
        <v>45.388629999999999</v>
      </c>
      <c r="E1739" s="2">
        <v>54.056370000000001</v>
      </c>
    </row>
    <row r="1740" spans="3:5" x14ac:dyDescent="0.25">
      <c r="C1740" s="2">
        <v>1987</v>
      </c>
      <c r="D1740" s="2">
        <v>45.264189999999999</v>
      </c>
      <c r="E1740" s="2">
        <v>54.154960000000003</v>
      </c>
    </row>
    <row r="1741" spans="3:5" x14ac:dyDescent="0.25">
      <c r="C1741" s="2">
        <v>1988</v>
      </c>
      <c r="D1741" s="2">
        <v>45.143709999999999</v>
      </c>
      <c r="E1741" s="2">
        <v>54.277200000000001</v>
      </c>
    </row>
    <row r="1742" spans="3:5" x14ac:dyDescent="0.25">
      <c r="C1742" s="2">
        <v>1989</v>
      </c>
      <c r="D1742" s="2">
        <v>45.004019999999997</v>
      </c>
      <c r="E1742" s="2">
        <v>54.380279999999999</v>
      </c>
    </row>
    <row r="1743" spans="3:5" x14ac:dyDescent="0.25">
      <c r="C1743" s="2">
        <v>1990</v>
      </c>
      <c r="D1743" s="2">
        <v>44.864600000000003</v>
      </c>
      <c r="E1743" s="2">
        <v>54.523699999999998</v>
      </c>
    </row>
    <row r="1744" spans="3:5" x14ac:dyDescent="0.25">
      <c r="C1744" s="2">
        <v>1991</v>
      </c>
      <c r="D1744" s="2">
        <v>44.717770000000002</v>
      </c>
      <c r="E1744" s="2">
        <v>54.703249999999997</v>
      </c>
    </row>
    <row r="1745" spans="3:5" x14ac:dyDescent="0.25">
      <c r="C1745" s="2">
        <v>1992</v>
      </c>
      <c r="D1745" s="2">
        <v>44.535969999999999</v>
      </c>
      <c r="E1745" s="2">
        <v>54.818159999999999</v>
      </c>
    </row>
    <row r="1746" spans="3:5" x14ac:dyDescent="0.25">
      <c r="C1746" s="2">
        <v>1993</v>
      </c>
      <c r="D1746" s="2">
        <v>44.384590000000003</v>
      </c>
      <c r="E1746" s="2">
        <v>54.997149999999998</v>
      </c>
    </row>
    <row r="1747" spans="3:5" x14ac:dyDescent="0.25">
      <c r="C1747" s="2">
        <v>1994</v>
      </c>
      <c r="D1747" s="2">
        <v>44.212589999999999</v>
      </c>
      <c r="E1747" s="2">
        <v>55.166310000000003</v>
      </c>
    </row>
    <row r="1748" spans="3:5" x14ac:dyDescent="0.25">
      <c r="C1748" s="2">
        <v>1995</v>
      </c>
      <c r="D1748" s="2">
        <v>44.02131</v>
      </c>
      <c r="E1748" s="2">
        <v>55.335270000000001</v>
      </c>
    </row>
    <row r="1749" spans="3:5" x14ac:dyDescent="0.25">
      <c r="C1749" s="2">
        <v>1996</v>
      </c>
      <c r="D1749" s="2">
        <v>43.849600000000002</v>
      </c>
      <c r="E1749" s="2">
        <v>55.508540000000004</v>
      </c>
    </row>
    <row r="1750" spans="3:5" x14ac:dyDescent="0.25">
      <c r="C1750" s="2">
        <v>1997</v>
      </c>
      <c r="D1750" s="2">
        <v>43.655450000000002</v>
      </c>
      <c r="E1750" s="2">
        <v>55.692309999999999</v>
      </c>
    </row>
    <row r="1751" spans="3:5" x14ac:dyDescent="0.25">
      <c r="C1751" s="2">
        <v>1998</v>
      </c>
      <c r="D1751" s="2">
        <v>43.464559999999999</v>
      </c>
      <c r="E1751" s="2">
        <v>55.873080000000002</v>
      </c>
    </row>
    <row r="1752" spans="3:5" x14ac:dyDescent="0.25">
      <c r="C1752" s="2">
        <v>1999</v>
      </c>
      <c r="D1752" s="2">
        <v>43.29101</v>
      </c>
      <c r="E1752" s="2">
        <v>56.043990000000001</v>
      </c>
    </row>
    <row r="1753" spans="3:5" x14ac:dyDescent="0.25">
      <c r="C1753" s="2">
        <v>2000</v>
      </c>
      <c r="D1753" s="2">
        <v>43.044989999999999</v>
      </c>
      <c r="E1753" s="2">
        <v>56.359000000000002</v>
      </c>
    </row>
    <row r="1754" spans="3:5" x14ac:dyDescent="0.25">
      <c r="C1754" s="2">
        <v>2001</v>
      </c>
      <c r="D1754" s="2">
        <v>42.882309999999997</v>
      </c>
      <c r="E1754" s="2">
        <v>56.547910000000002</v>
      </c>
    </row>
    <row r="1755" spans="3:5" x14ac:dyDescent="0.25">
      <c r="C1755" s="2">
        <v>2002</v>
      </c>
      <c r="D1755" s="2">
        <v>42.724170000000001</v>
      </c>
      <c r="E1755" s="2">
        <v>56.684959999999997</v>
      </c>
    </row>
    <row r="1756" spans="3:5" x14ac:dyDescent="0.25">
      <c r="C1756" s="2">
        <v>2003</v>
      </c>
      <c r="D1756" s="2">
        <v>42.518099999999997</v>
      </c>
      <c r="E1756" s="2">
        <v>56.843940000000003</v>
      </c>
    </row>
    <row r="1757" spans="3:5" x14ac:dyDescent="0.25">
      <c r="C1757" s="2">
        <v>2004</v>
      </c>
      <c r="D1757" s="2">
        <v>42.37191</v>
      </c>
      <c r="E1757" s="2">
        <v>57.061109999999999</v>
      </c>
    </row>
    <row r="1758" spans="3:5" x14ac:dyDescent="0.25">
      <c r="C1758" s="2">
        <v>2005</v>
      </c>
      <c r="D1758" s="2">
        <v>42.217489999999998</v>
      </c>
      <c r="E1758" s="2">
        <v>57.141759999999998</v>
      </c>
    </row>
    <row r="1759" spans="3:5" x14ac:dyDescent="0.25">
      <c r="C1759" s="2">
        <v>2006</v>
      </c>
      <c r="D1759" s="2">
        <v>42.075229999999998</v>
      </c>
      <c r="E1759" s="2">
        <v>57.320079999999997</v>
      </c>
    </row>
    <row r="1760" spans="3:5" x14ac:dyDescent="0.25">
      <c r="C1760" s="2">
        <v>2007</v>
      </c>
      <c r="D1760" s="2">
        <v>41.929470000000002</v>
      </c>
      <c r="E1760" s="2">
        <v>57.464730000000003</v>
      </c>
    </row>
    <row r="1761" spans="3:5" x14ac:dyDescent="0.25">
      <c r="C1761" s="2">
        <v>2008</v>
      </c>
      <c r="D1761" s="2">
        <v>41.830240000000003</v>
      </c>
      <c r="E1761" s="2">
        <v>57.643839999999997</v>
      </c>
    </row>
    <row r="1762" spans="3:5" x14ac:dyDescent="0.25">
      <c r="C1762" s="2">
        <v>2009</v>
      </c>
      <c r="D1762" s="2">
        <v>41.705880000000001</v>
      </c>
      <c r="E1762" s="2">
        <v>57.701979999999999</v>
      </c>
    </row>
    <row r="1763" spans="3:5" x14ac:dyDescent="0.25">
      <c r="C1763" s="2">
        <v>2010</v>
      </c>
      <c r="D1763" s="2">
        <v>41.588830000000002</v>
      </c>
      <c r="E1763" s="2">
        <v>57.807180000000002</v>
      </c>
    </row>
    <row r="1764" spans="3:5" x14ac:dyDescent="0.25">
      <c r="C1764" s="2">
        <v>2011</v>
      </c>
      <c r="D1764" s="2">
        <v>41.479219999999998</v>
      </c>
      <c r="E1764" s="2">
        <v>57.858780000000003</v>
      </c>
    </row>
    <row r="1765" spans="3:5" x14ac:dyDescent="0.25">
      <c r="C1765" s="2">
        <v>2012</v>
      </c>
      <c r="D1765" s="2">
        <v>41.434199999999997</v>
      </c>
      <c r="E1765" s="2">
        <v>58.00723</v>
      </c>
    </row>
    <row r="1766" spans="3:5" x14ac:dyDescent="0.25">
      <c r="C1766" s="2">
        <v>2013</v>
      </c>
      <c r="D1766" s="2">
        <v>41.359009999999998</v>
      </c>
      <c r="E1766" s="2">
        <v>58.036940000000001</v>
      </c>
    </row>
    <row r="1767" spans="3:5" x14ac:dyDescent="0.25">
      <c r="C1767" s="2">
        <v>2014</v>
      </c>
      <c r="D1767" s="2">
        <v>41.314819999999997</v>
      </c>
      <c r="E1767" s="2">
        <v>58.087069999999997</v>
      </c>
    </row>
    <row r="1768" spans="3:5" x14ac:dyDescent="0.25">
      <c r="C1768" s="2">
        <v>2015</v>
      </c>
      <c r="D1768" s="2">
        <v>41.300249999999998</v>
      </c>
      <c r="E1768" s="2">
        <v>58.152430000000003</v>
      </c>
    </row>
    <row r="1769" spans="3:5" x14ac:dyDescent="0.25">
      <c r="C1769" s="2">
        <v>2016</v>
      </c>
      <c r="D1769" s="2">
        <v>41.22137</v>
      </c>
      <c r="E1769" s="2">
        <v>58.075200000000002</v>
      </c>
    </row>
    <row r="1770" spans="3:5" x14ac:dyDescent="0.25">
      <c r="C1770" s="2">
        <v>2017</v>
      </c>
      <c r="D1770" s="2">
        <v>41.254980000000003</v>
      </c>
      <c r="E1770" s="2">
        <v>58.127270000000003</v>
      </c>
    </row>
    <row r="1771" spans="3:5" x14ac:dyDescent="0.25">
      <c r="C1771" s="2">
        <v>2018</v>
      </c>
      <c r="D1771" s="2">
        <v>41.286149999999999</v>
      </c>
      <c r="E1771" s="2">
        <v>58.125999999999998</v>
      </c>
    </row>
    <row r="1772" spans="3:5" x14ac:dyDescent="0.25">
      <c r="C1772" s="2">
        <v>2019</v>
      </c>
      <c r="D1772" s="2">
        <v>41.307670000000002</v>
      </c>
      <c r="E1772" s="2">
        <v>58.084130000000002</v>
      </c>
    </row>
    <row r="1773" spans="3:5" x14ac:dyDescent="0.25">
      <c r="C1773" s="2">
        <v>2020</v>
      </c>
      <c r="D1773" s="2">
        <v>41.351430000000001</v>
      </c>
      <c r="E1773" s="2">
        <v>58.010640000000002</v>
      </c>
    </row>
    <row r="1774" spans="3:5" x14ac:dyDescent="0.25">
      <c r="C1774" s="2">
        <v>2021</v>
      </c>
      <c r="D1774" s="2">
        <v>41.455559999999998</v>
      </c>
      <c r="E1774" s="2">
        <v>57.9527</v>
      </c>
    </row>
    <row r="1775" spans="3:5" x14ac:dyDescent="0.25">
      <c r="C1775" s="2">
        <v>2022</v>
      </c>
      <c r="D1775" s="2">
        <v>41.52261</v>
      </c>
      <c r="E1775" s="2">
        <v>57.89132</v>
      </c>
    </row>
    <row r="1776" spans="3:5" x14ac:dyDescent="0.25">
      <c r="C1776" s="2">
        <v>2023</v>
      </c>
      <c r="D1776" s="2">
        <v>41.635390000000001</v>
      </c>
      <c r="E1776" s="2">
        <v>57.746040000000001</v>
      </c>
    </row>
    <row r="1777" spans="3:5" x14ac:dyDescent="0.25">
      <c r="C1777" s="2">
        <v>2024</v>
      </c>
      <c r="D1777" s="2">
        <v>41.791249999999998</v>
      </c>
      <c r="E1777" s="2">
        <v>57.63308</v>
      </c>
    </row>
    <row r="1778" spans="3:5" x14ac:dyDescent="0.25">
      <c r="C1778" s="2">
        <v>2025</v>
      </c>
      <c r="D1778" s="2">
        <v>41.91357</v>
      </c>
      <c r="E1778" s="2">
        <v>57.505580000000002</v>
      </c>
    </row>
    <row r="1779" spans="3:5" x14ac:dyDescent="0.25">
      <c r="C1779" s="2">
        <v>2026</v>
      </c>
      <c r="D1779" s="2">
        <v>42.081339999999997</v>
      </c>
      <c r="E1779" s="2">
        <v>57.316879999999998</v>
      </c>
    </row>
    <row r="1780" spans="3:5" x14ac:dyDescent="0.25">
      <c r="C1780" s="2">
        <v>2027</v>
      </c>
      <c r="D1780" s="2">
        <v>42.264110000000002</v>
      </c>
      <c r="E1780" s="2">
        <v>57.137639999999998</v>
      </c>
    </row>
    <row r="1781" spans="3:5" x14ac:dyDescent="0.25">
      <c r="C1781" s="2">
        <v>2028</v>
      </c>
      <c r="D1781" s="2">
        <v>42.512650000000001</v>
      </c>
      <c r="E1781" s="2">
        <v>56.964019999999998</v>
      </c>
    </row>
    <row r="1782" spans="3:5" x14ac:dyDescent="0.25">
      <c r="C1782" s="2">
        <v>2029</v>
      </c>
      <c r="D1782" s="2">
        <v>42.705840000000002</v>
      </c>
      <c r="E1782" s="2">
        <v>56.685879999999997</v>
      </c>
    </row>
    <row r="1783" spans="3:5" x14ac:dyDescent="0.25">
      <c r="C1783" s="2">
        <v>2030</v>
      </c>
      <c r="D1783" s="2">
        <v>42.950989999999997</v>
      </c>
      <c r="E1783" s="2">
        <v>56.468029999999999</v>
      </c>
    </row>
    <row r="1784" spans="3:5" x14ac:dyDescent="0.25">
      <c r="C1784" s="2">
        <v>2031</v>
      </c>
      <c r="D1784" s="2">
        <v>43.218150000000001</v>
      </c>
      <c r="E1784" s="2">
        <v>56.273609999999998</v>
      </c>
    </row>
    <row r="1785" spans="3:5" x14ac:dyDescent="0.25">
      <c r="C1785" s="2">
        <v>2032</v>
      </c>
      <c r="D1785" s="2">
        <v>43.500660000000003</v>
      </c>
      <c r="E1785" s="2">
        <v>55.937800000000003</v>
      </c>
    </row>
    <row r="1786" spans="3:5" x14ac:dyDescent="0.25">
      <c r="C1786" s="2">
        <v>2033</v>
      </c>
      <c r="D1786" s="2">
        <v>43.848739999999999</v>
      </c>
      <c r="E1786" s="2">
        <v>55.638190000000002</v>
      </c>
    </row>
    <row r="1787" spans="3:5" x14ac:dyDescent="0.25">
      <c r="C1787" s="2">
        <v>2034</v>
      </c>
      <c r="D1787" s="2">
        <v>44.119770000000003</v>
      </c>
      <c r="E1787" s="2">
        <v>55.341769999999997</v>
      </c>
    </row>
    <row r="1788" spans="3:5" x14ac:dyDescent="0.25">
      <c r="C1788" s="2">
        <v>2035</v>
      </c>
      <c r="D1788" s="2">
        <v>44.436909999999997</v>
      </c>
      <c r="E1788" s="2">
        <v>55.022590000000001</v>
      </c>
    </row>
    <row r="1789" spans="3:5" x14ac:dyDescent="0.25">
      <c r="C1789" s="2">
        <v>2036</v>
      </c>
      <c r="D1789" s="2">
        <v>44.831539999999997</v>
      </c>
      <c r="E1789" s="2">
        <v>54.650889999999997</v>
      </c>
    </row>
    <row r="1790" spans="3:5" x14ac:dyDescent="0.25">
      <c r="C1790" s="2">
        <v>2037</v>
      </c>
      <c r="D1790" s="2">
        <v>45.181699999999999</v>
      </c>
      <c r="E1790" s="2">
        <v>54.296230000000001</v>
      </c>
    </row>
    <row r="1791" spans="3:5" x14ac:dyDescent="0.25">
      <c r="C1791" s="2">
        <v>2038</v>
      </c>
      <c r="D1791" s="2">
        <v>45.555869999999999</v>
      </c>
      <c r="E1791" s="2">
        <v>53.925350000000002</v>
      </c>
    </row>
    <row r="1792" spans="3:5" x14ac:dyDescent="0.25">
      <c r="C1792" s="2">
        <v>2039</v>
      </c>
      <c r="D1792" s="2">
        <v>45.945650000000001</v>
      </c>
      <c r="E1792" s="2">
        <v>53.531100000000002</v>
      </c>
    </row>
    <row r="1793" spans="3:5" x14ac:dyDescent="0.25">
      <c r="C1793" s="2">
        <v>2040</v>
      </c>
      <c r="D1793" s="2">
        <v>46.333860000000001</v>
      </c>
      <c r="E1793" s="2">
        <v>53.14114</v>
      </c>
    </row>
    <row r="1794" spans="3:5" x14ac:dyDescent="0.25">
      <c r="C1794" s="2">
        <v>2041</v>
      </c>
      <c r="D1794" s="2">
        <v>46.759880000000003</v>
      </c>
      <c r="E1794" s="2">
        <v>52.71725</v>
      </c>
    </row>
    <row r="1795" spans="3:5" x14ac:dyDescent="0.25">
      <c r="C1795" s="2">
        <v>2042</v>
      </c>
      <c r="D1795" s="2">
        <v>47.203710000000001</v>
      </c>
      <c r="E1795" s="2">
        <v>52.296059999999997</v>
      </c>
    </row>
    <row r="1796" spans="3:5" x14ac:dyDescent="0.25">
      <c r="C1796" s="2">
        <v>2043</v>
      </c>
      <c r="D1796" s="2">
        <v>47.628059999999998</v>
      </c>
      <c r="E1796" s="2">
        <v>51.875970000000002</v>
      </c>
    </row>
    <row r="1797" spans="3:5" x14ac:dyDescent="0.25">
      <c r="C1797" s="2">
        <v>2044</v>
      </c>
      <c r="D1797" s="2">
        <v>48.081409999999998</v>
      </c>
      <c r="E1797" s="2">
        <v>51.432250000000003</v>
      </c>
    </row>
    <row r="1798" spans="3:5" x14ac:dyDescent="0.25">
      <c r="C1798" s="2">
        <v>2045</v>
      </c>
      <c r="D1798" s="2">
        <v>48.525500000000001</v>
      </c>
      <c r="E1798" s="2">
        <v>50.965449999999997</v>
      </c>
    </row>
    <row r="1799" spans="3:5" x14ac:dyDescent="0.25">
      <c r="C1799" s="2">
        <v>2046</v>
      </c>
      <c r="D1799" s="2">
        <v>48.97457</v>
      </c>
      <c r="E1799" s="2">
        <v>50.537350000000004</v>
      </c>
    </row>
    <row r="1800" spans="3:5" x14ac:dyDescent="0.25">
      <c r="C1800" s="2">
        <v>2047</v>
      </c>
      <c r="D1800" s="2">
        <v>49.449449999999999</v>
      </c>
      <c r="E1800" s="2">
        <v>50.076500000000003</v>
      </c>
    </row>
    <row r="1801" spans="3:5" x14ac:dyDescent="0.25">
      <c r="C1801" s="2">
        <v>2048</v>
      </c>
      <c r="D1801" s="2">
        <v>49.911020000000001</v>
      </c>
      <c r="E1801" s="2">
        <v>49.59348</v>
      </c>
    </row>
    <row r="1802" spans="3:5" x14ac:dyDescent="0.25">
      <c r="C1802" s="2">
        <v>2049</v>
      </c>
      <c r="D1802" s="2">
        <v>50.380830000000003</v>
      </c>
      <c r="E1802" s="2">
        <v>49.164099999999998</v>
      </c>
    </row>
    <row r="1803" spans="3:5" x14ac:dyDescent="0.25">
      <c r="C1803" s="2">
        <v>2050</v>
      </c>
      <c r="D1803" s="2">
        <v>50.865340000000003</v>
      </c>
      <c r="E1803" s="2">
        <v>48.718429999999998</v>
      </c>
    </row>
    <row r="1804" spans="3:5" x14ac:dyDescent="0.25">
      <c r="C1804" s="2">
        <v>2051</v>
      </c>
      <c r="D1804" s="2">
        <v>51.265720000000002</v>
      </c>
      <c r="E1804" s="2">
        <v>48.198439999999998</v>
      </c>
    </row>
    <row r="1805" spans="3:5" x14ac:dyDescent="0.25">
      <c r="C1805" s="2">
        <v>2052</v>
      </c>
      <c r="D1805" s="2">
        <v>51.749209999999998</v>
      </c>
      <c r="E1805" s="2">
        <v>47.78002</v>
      </c>
    </row>
    <row r="1806" spans="3:5" x14ac:dyDescent="0.25">
      <c r="C1806" s="2">
        <v>2053</v>
      </c>
      <c r="D1806" s="2">
        <v>52.229579999999999</v>
      </c>
      <c r="E1806" s="2">
        <v>47.339329999999997</v>
      </c>
    </row>
    <row r="1807" spans="3:5" x14ac:dyDescent="0.25">
      <c r="C1807" s="2">
        <v>2054</v>
      </c>
      <c r="D1807" s="2">
        <v>52.643659999999997</v>
      </c>
      <c r="E1807" s="2">
        <v>46.910060000000001</v>
      </c>
    </row>
    <row r="1808" spans="3:5" x14ac:dyDescent="0.25">
      <c r="C1808" s="2">
        <v>2055</v>
      </c>
      <c r="D1808" s="2">
        <v>53.07179</v>
      </c>
      <c r="E1808" s="2">
        <v>46.433430000000001</v>
      </c>
    </row>
    <row r="1809" spans="3:5" x14ac:dyDescent="0.25">
      <c r="C1809" s="2">
        <v>2056</v>
      </c>
      <c r="D1809" s="2">
        <v>53.546680000000002</v>
      </c>
      <c r="E1809" s="2">
        <v>46.040669999999999</v>
      </c>
    </row>
    <row r="1810" spans="3:5" x14ac:dyDescent="0.25">
      <c r="C1810" s="2">
        <v>2057</v>
      </c>
      <c r="D1810" s="2">
        <v>53.929780000000001</v>
      </c>
      <c r="E1810" s="2">
        <v>45.627049999999997</v>
      </c>
    </row>
    <row r="1811" spans="3:5" x14ac:dyDescent="0.25">
      <c r="C1811" s="2">
        <v>2058</v>
      </c>
      <c r="D1811" s="2">
        <v>54.300490000000003</v>
      </c>
      <c r="E1811" s="2">
        <v>45.229660000000003</v>
      </c>
    </row>
    <row r="1812" spans="3:5" x14ac:dyDescent="0.25">
      <c r="C1812" s="2">
        <v>2059</v>
      </c>
      <c r="D1812" s="2">
        <v>54.706910000000001</v>
      </c>
      <c r="E1812" s="2">
        <v>44.834220000000002</v>
      </c>
    </row>
    <row r="1813" spans="3:5" x14ac:dyDescent="0.25">
      <c r="C1813" s="2">
        <v>2060</v>
      </c>
      <c r="D1813" s="2">
        <v>55.10051</v>
      </c>
      <c r="E1813" s="2">
        <v>44.471739999999997</v>
      </c>
    </row>
    <row r="1814" spans="3:5" x14ac:dyDescent="0.25">
      <c r="C1814" s="2">
        <v>2061</v>
      </c>
      <c r="D1814" s="2">
        <v>55.480319999999999</v>
      </c>
      <c r="E1814" s="2">
        <v>44.116630000000001</v>
      </c>
    </row>
    <row r="1815" spans="3:5" x14ac:dyDescent="0.25">
      <c r="C1815" s="2">
        <v>2062</v>
      </c>
      <c r="D1815" s="2">
        <v>55.792810000000003</v>
      </c>
      <c r="E1815" s="2">
        <v>43.779620000000001</v>
      </c>
    </row>
    <row r="1816" spans="3:5" x14ac:dyDescent="0.25">
      <c r="C1816" s="2">
        <v>2063</v>
      </c>
      <c r="D1816" s="2">
        <v>56.123840000000001</v>
      </c>
      <c r="E1816" s="2">
        <v>43.458350000000003</v>
      </c>
    </row>
    <row r="1817" spans="3:5" x14ac:dyDescent="0.25">
      <c r="C1817" s="2">
        <v>2064</v>
      </c>
      <c r="D1817" s="2">
        <v>56.441989999999997</v>
      </c>
      <c r="E1817" s="2">
        <v>43.158140000000003</v>
      </c>
    </row>
    <row r="1818" spans="3:5" x14ac:dyDescent="0.25">
      <c r="C1818" s="2">
        <v>2065</v>
      </c>
      <c r="D1818" s="2">
        <v>56.729120000000002</v>
      </c>
      <c r="E1818" s="2">
        <v>42.892859999999999</v>
      </c>
    </row>
    <row r="1819" spans="3:5" x14ac:dyDescent="0.25">
      <c r="C1819" s="2">
        <v>2066</v>
      </c>
      <c r="D1819" s="2">
        <v>56.954540000000001</v>
      </c>
      <c r="E1819" s="2">
        <v>42.607930000000003</v>
      </c>
    </row>
    <row r="1820" spans="3:5" x14ac:dyDescent="0.25">
      <c r="C1820" s="2">
        <v>2067</v>
      </c>
      <c r="D1820" s="2">
        <v>57.2226</v>
      </c>
      <c r="E1820" s="2">
        <v>42.392710000000001</v>
      </c>
    </row>
    <row r="1821" spans="3:5" x14ac:dyDescent="0.25">
      <c r="C1821" s="2">
        <v>2068</v>
      </c>
      <c r="D1821" s="2">
        <v>57.444000000000003</v>
      </c>
      <c r="E1821" s="2">
        <v>42.184890000000003</v>
      </c>
    </row>
    <row r="1822" spans="3:5" x14ac:dyDescent="0.25">
      <c r="C1822" s="2">
        <v>2069</v>
      </c>
      <c r="D1822" s="2">
        <v>57.594140000000003</v>
      </c>
      <c r="E1822" s="2">
        <v>41.969549999999998</v>
      </c>
    </row>
    <row r="1823" spans="3:5" x14ac:dyDescent="0.25">
      <c r="C1823" s="2">
        <v>2070</v>
      </c>
      <c r="D1823" s="2">
        <v>57.800150000000002</v>
      </c>
      <c r="E1823" s="2">
        <v>41.842210000000001</v>
      </c>
    </row>
    <row r="1824" spans="3:5" x14ac:dyDescent="0.25">
      <c r="C1824" s="2">
        <v>2071</v>
      </c>
      <c r="D1824" s="2">
        <v>57.943910000000002</v>
      </c>
      <c r="E1824" s="2">
        <v>41.686300000000003</v>
      </c>
    </row>
    <row r="1825" spans="3:5" x14ac:dyDescent="0.25">
      <c r="C1825" s="2">
        <v>2072</v>
      </c>
      <c r="D1825" s="2">
        <v>58.025840000000002</v>
      </c>
      <c r="E1825" s="2">
        <v>41.545879999999997</v>
      </c>
    </row>
    <row r="1826" spans="3:5" x14ac:dyDescent="0.25">
      <c r="C1826" s="2">
        <v>2073</v>
      </c>
      <c r="D1826" s="2">
        <v>58.146540000000002</v>
      </c>
      <c r="E1826" s="2">
        <v>41.468919999999997</v>
      </c>
    </row>
    <row r="1827" spans="3:5" x14ac:dyDescent="0.25">
      <c r="C1827" s="2">
        <v>2074</v>
      </c>
      <c r="D1827" s="2">
        <v>58.252160000000003</v>
      </c>
      <c r="E1827" s="2">
        <v>41.429310000000001</v>
      </c>
    </row>
    <row r="1828" spans="3:5" x14ac:dyDescent="0.25">
      <c r="C1828" s="2">
        <v>2075</v>
      </c>
      <c r="D1828" s="2">
        <v>58.231369999999998</v>
      </c>
      <c r="E1828" s="2">
        <v>41.33334</v>
      </c>
    </row>
    <row r="1829" spans="3:5" x14ac:dyDescent="0.25">
      <c r="C1829" s="2">
        <v>2076</v>
      </c>
      <c r="D1829" s="2">
        <v>58.290570000000002</v>
      </c>
      <c r="E1829" s="2">
        <v>41.334980000000002</v>
      </c>
    </row>
    <row r="1830" spans="3:5" x14ac:dyDescent="0.25">
      <c r="C1830" s="2">
        <v>2077</v>
      </c>
      <c r="D1830" s="2">
        <v>58.339509999999997</v>
      </c>
      <c r="E1830" s="2">
        <v>41.367890000000003</v>
      </c>
    </row>
    <row r="1831" spans="3:5" x14ac:dyDescent="0.25">
      <c r="C1831" s="2">
        <v>2078</v>
      </c>
      <c r="D1831" s="2">
        <v>58.291899999999998</v>
      </c>
      <c r="E1831" s="2">
        <v>41.358179999999997</v>
      </c>
    </row>
    <row r="1832" spans="3:5" x14ac:dyDescent="0.25">
      <c r="C1832" s="2">
        <v>2079</v>
      </c>
      <c r="D1832" s="2">
        <v>58.232439999999997</v>
      </c>
      <c r="E1832" s="2">
        <v>41.406030000000001</v>
      </c>
    </row>
    <row r="1833" spans="3:5" x14ac:dyDescent="0.25">
      <c r="C1833" s="2">
        <v>2080</v>
      </c>
      <c r="D1833" s="2">
        <v>58.118470000000002</v>
      </c>
      <c r="E1833" s="2">
        <v>41.426569999999998</v>
      </c>
    </row>
    <row r="1834" spans="3:5" x14ac:dyDescent="0.25">
      <c r="C1834" s="2">
        <v>2081</v>
      </c>
      <c r="D1834" s="2">
        <v>58.084380000000003</v>
      </c>
      <c r="E1834" s="2">
        <v>41.540959999999998</v>
      </c>
    </row>
    <row r="1835" spans="3:5" x14ac:dyDescent="0.25">
      <c r="C1835" s="2">
        <v>2082</v>
      </c>
      <c r="D1835" s="2">
        <v>58.060049999999997</v>
      </c>
      <c r="E1835" s="2">
        <v>41.696530000000003</v>
      </c>
    </row>
    <row r="1836" spans="3:5" x14ac:dyDescent="0.25">
      <c r="C1836" s="2">
        <v>2083</v>
      </c>
      <c r="D1836" s="2">
        <v>57.881680000000003</v>
      </c>
      <c r="E1836" s="2">
        <v>41.770290000000003</v>
      </c>
    </row>
    <row r="1837" spans="3:5" x14ac:dyDescent="0.25">
      <c r="C1837" s="2">
        <v>2084</v>
      </c>
      <c r="D1837" s="2">
        <v>57.754539999999999</v>
      </c>
      <c r="E1837" s="2">
        <v>41.895049999999998</v>
      </c>
    </row>
    <row r="1838" spans="3:5" x14ac:dyDescent="0.25">
      <c r="C1838" s="2">
        <v>2085</v>
      </c>
      <c r="D1838" s="2">
        <v>57.535469999999997</v>
      </c>
      <c r="E1838" s="2">
        <v>41.99747</v>
      </c>
    </row>
    <row r="1839" spans="3:5" x14ac:dyDescent="0.25">
      <c r="C1839" s="2">
        <v>2086</v>
      </c>
      <c r="D1839" s="2">
        <v>57.489669999999997</v>
      </c>
      <c r="E1839" s="2">
        <v>42.242820000000002</v>
      </c>
    </row>
    <row r="1840" spans="3:5" x14ac:dyDescent="0.25">
      <c r="C1840" s="2">
        <v>2087</v>
      </c>
      <c r="D1840" s="2">
        <v>57.27816</v>
      </c>
      <c r="E1840" s="2">
        <v>42.377220000000001</v>
      </c>
    </row>
    <row r="1841" spans="3:5" x14ac:dyDescent="0.25">
      <c r="C1841" s="2">
        <v>2088</v>
      </c>
      <c r="D1841" s="2">
        <v>57.098849999999999</v>
      </c>
      <c r="E1841" s="2">
        <v>42.559469999999997</v>
      </c>
    </row>
    <row r="1842" spans="3:5" x14ac:dyDescent="0.25">
      <c r="C1842" s="2">
        <v>2089</v>
      </c>
      <c r="D1842" s="2">
        <v>56.884320000000002</v>
      </c>
      <c r="E1842" s="2">
        <v>42.729590000000002</v>
      </c>
    </row>
    <row r="1843" spans="3:5" x14ac:dyDescent="0.25">
      <c r="C1843" s="2">
        <v>2090</v>
      </c>
      <c r="D1843" s="2">
        <v>56.720999999999997</v>
      </c>
      <c r="E1843" s="2">
        <v>42.95317</v>
      </c>
    </row>
    <row r="1844" spans="3:5" x14ac:dyDescent="0.25">
      <c r="C1844" s="2">
        <v>2091</v>
      </c>
      <c r="D1844" s="2">
        <v>56.522930000000002</v>
      </c>
      <c r="E1844" s="2">
        <v>43.147939999999998</v>
      </c>
    </row>
    <row r="1845" spans="3:5" x14ac:dyDescent="0.25">
      <c r="C1845" s="2">
        <v>2092</v>
      </c>
      <c r="D1845" s="2">
        <v>56.254809999999999</v>
      </c>
      <c r="E1845" s="2">
        <v>43.3232</v>
      </c>
    </row>
    <row r="1846" spans="3:5" x14ac:dyDescent="0.25">
      <c r="C1846" s="2">
        <v>2093</v>
      </c>
      <c r="D1846" s="2">
        <v>56.112769999999998</v>
      </c>
      <c r="E1846" s="2">
        <v>43.570129999999999</v>
      </c>
    </row>
    <row r="1847" spans="3:5" x14ac:dyDescent="0.25">
      <c r="C1847" s="2">
        <v>2094</v>
      </c>
      <c r="D1847" s="2">
        <v>55.899509999999999</v>
      </c>
      <c r="E1847" s="2">
        <v>43.781329999999997</v>
      </c>
    </row>
    <row r="1848" spans="3:5" x14ac:dyDescent="0.25">
      <c r="C1848" s="2">
        <v>2095</v>
      </c>
      <c r="D1848" s="2">
        <v>55.689570000000003</v>
      </c>
      <c r="E1848" s="2">
        <v>43.977379999999997</v>
      </c>
    </row>
    <row r="1849" spans="3:5" x14ac:dyDescent="0.25">
      <c r="C1849" s="2">
        <v>2096</v>
      </c>
      <c r="D1849" s="2">
        <v>55.437989999999999</v>
      </c>
      <c r="E1849" s="2">
        <v>44.134300000000003</v>
      </c>
    </row>
    <row r="1850" spans="3:5" x14ac:dyDescent="0.25">
      <c r="C1850" s="2">
        <v>2097</v>
      </c>
      <c r="D1850" s="2">
        <v>55.310270000000003</v>
      </c>
      <c r="E1850" s="2">
        <v>44.396830000000001</v>
      </c>
    </row>
    <row r="1851" spans="3:5" x14ac:dyDescent="0.25">
      <c r="C1851" s="2">
        <v>2098</v>
      </c>
      <c r="D1851" s="2">
        <v>55.096049999999998</v>
      </c>
      <c r="E1851" s="2">
        <v>44.563800000000001</v>
      </c>
    </row>
    <row r="1852" spans="3:5" x14ac:dyDescent="0.25">
      <c r="C1852" s="2">
        <v>2099</v>
      </c>
      <c r="D1852" s="2">
        <v>54.899639999999998</v>
      </c>
      <c r="E1852" s="2">
        <v>44.746729999999999</v>
      </c>
    </row>
    <row r="1853" spans="3:5" x14ac:dyDescent="0.25">
      <c r="C1853" s="2">
        <v>2100</v>
      </c>
      <c r="D1853" s="2">
        <v>54.733939999999997</v>
      </c>
      <c r="E1853" s="2">
        <v>44.891350000000003</v>
      </c>
    </row>
    <row r="1854" spans="3:5" x14ac:dyDescent="0.25">
      <c r="C1854" s="2">
        <v>2101</v>
      </c>
      <c r="D1854" s="2">
        <v>54.564500000000002</v>
      </c>
      <c r="E1854" s="2">
        <v>45.115670000000001</v>
      </c>
    </row>
    <row r="1855" spans="3:5" x14ac:dyDescent="0.25">
      <c r="C1855" s="2">
        <v>2102</v>
      </c>
      <c r="D1855" s="2">
        <v>54.411430000000003</v>
      </c>
      <c r="E1855" s="2">
        <v>45.237830000000002</v>
      </c>
    </row>
    <row r="1856" spans="3:5" x14ac:dyDescent="0.25">
      <c r="C1856" s="2">
        <v>2103</v>
      </c>
      <c r="D1856" s="2">
        <v>54.268410000000003</v>
      </c>
      <c r="E1856" s="2">
        <v>45.372140000000002</v>
      </c>
    </row>
    <row r="1857" spans="3:5" x14ac:dyDescent="0.25">
      <c r="C1857" s="2">
        <v>2104</v>
      </c>
      <c r="D1857" s="2">
        <v>54.140169999999998</v>
      </c>
      <c r="E1857" s="2">
        <v>45.476280000000003</v>
      </c>
    </row>
    <row r="1858" spans="3:5" x14ac:dyDescent="0.25">
      <c r="C1858" s="2">
        <v>2105</v>
      </c>
      <c r="D1858" s="2">
        <v>54.025460000000002</v>
      </c>
      <c r="E1858" s="2">
        <v>45.642490000000002</v>
      </c>
    </row>
    <row r="1859" spans="3:5" x14ac:dyDescent="0.25">
      <c r="C1859" s="2">
        <v>2106</v>
      </c>
      <c r="D1859" s="2">
        <v>53.935920000000003</v>
      </c>
      <c r="E1859" s="2">
        <v>45.71172</v>
      </c>
    </row>
    <row r="1860" spans="3:5" x14ac:dyDescent="0.25">
      <c r="C1860" s="2">
        <v>2107</v>
      </c>
      <c r="D1860" s="2">
        <v>53.823860000000003</v>
      </c>
      <c r="E1860" s="2">
        <v>45.776119999999999</v>
      </c>
    </row>
    <row r="1861" spans="3:5" x14ac:dyDescent="0.25">
      <c r="C1861" s="2">
        <v>2108</v>
      </c>
      <c r="D1861" s="2">
        <v>53.822420000000001</v>
      </c>
      <c r="E1861" s="2">
        <v>45.867600000000003</v>
      </c>
    </row>
    <row r="1862" spans="3:5" x14ac:dyDescent="0.25">
      <c r="C1862" s="2">
        <v>2109</v>
      </c>
      <c r="D1862" s="2">
        <v>53.74098</v>
      </c>
      <c r="E1862" s="2">
        <v>45.900759999999998</v>
      </c>
    </row>
    <row r="1863" spans="3:5" x14ac:dyDescent="0.25">
      <c r="C1863" s="2">
        <v>2110</v>
      </c>
      <c r="D1863" s="2">
        <v>53.706330000000001</v>
      </c>
      <c r="E1863" s="2">
        <v>45.92606</v>
      </c>
    </row>
    <row r="1864" spans="3:5" x14ac:dyDescent="0.25">
      <c r="C1864" s="2">
        <v>2111</v>
      </c>
      <c r="D1864" s="2">
        <v>53.687950000000001</v>
      </c>
      <c r="E1864" s="2">
        <v>45.921050000000001</v>
      </c>
    </row>
    <row r="1865" spans="3:5" x14ac:dyDescent="0.25">
      <c r="C1865" s="2">
        <v>2112</v>
      </c>
      <c r="D1865" s="2">
        <v>53.732819999999997</v>
      </c>
      <c r="E1865" s="2">
        <v>45.907760000000003</v>
      </c>
    </row>
    <row r="1866" spans="3:5" x14ac:dyDescent="0.25">
      <c r="C1866" s="2">
        <v>2113</v>
      </c>
      <c r="D1866" s="2">
        <v>53.75864</v>
      </c>
      <c r="E1866" s="2">
        <v>45.887869999999999</v>
      </c>
    </row>
    <row r="1867" spans="3:5" x14ac:dyDescent="0.25">
      <c r="C1867" s="2">
        <v>2114</v>
      </c>
      <c r="D1867" s="2">
        <v>53.775790000000001</v>
      </c>
      <c r="E1867" s="2">
        <v>45.820309999999999</v>
      </c>
    </row>
    <row r="1868" spans="3:5" x14ac:dyDescent="0.25">
      <c r="C1868" s="2">
        <v>2115</v>
      </c>
      <c r="D1868" s="2">
        <v>53.897480000000002</v>
      </c>
      <c r="E1868" s="2">
        <v>45.758949999999999</v>
      </c>
    </row>
    <row r="1869" spans="3:5" x14ac:dyDescent="0.25">
      <c r="C1869" s="2">
        <v>2116</v>
      </c>
      <c r="D1869" s="2">
        <v>53.969340000000003</v>
      </c>
      <c r="E1869" s="2">
        <v>45.66375</v>
      </c>
    </row>
    <row r="1870" spans="3:5" x14ac:dyDescent="0.25">
      <c r="C1870" s="2">
        <v>2117</v>
      </c>
      <c r="D1870" s="2">
        <v>54.062629999999999</v>
      </c>
      <c r="E1870" s="2">
        <v>45.540520000000001</v>
      </c>
    </row>
    <row r="1871" spans="3:5" x14ac:dyDescent="0.25">
      <c r="C1871" s="2">
        <v>2118</v>
      </c>
      <c r="D1871" s="2">
        <v>54.246749999999999</v>
      </c>
      <c r="E1871" s="2">
        <v>45.39611</v>
      </c>
    </row>
    <row r="1872" spans="3:5" x14ac:dyDescent="0.25">
      <c r="C1872" s="2">
        <v>2119</v>
      </c>
      <c r="D1872" s="2">
        <v>54.365070000000003</v>
      </c>
      <c r="E1872" s="2">
        <v>45.238750000000003</v>
      </c>
    </row>
    <row r="1873" spans="3:5" x14ac:dyDescent="0.25">
      <c r="C1873" s="2">
        <v>2120</v>
      </c>
      <c r="D1873" s="2">
        <v>54.517919999999997</v>
      </c>
      <c r="E1873" s="2">
        <v>45.081949999999999</v>
      </c>
    </row>
    <row r="1874" spans="3:5" x14ac:dyDescent="0.25">
      <c r="C1874" s="2">
        <v>2121</v>
      </c>
      <c r="D1874" s="2">
        <v>54.752789999999997</v>
      </c>
      <c r="E1874" s="2">
        <v>44.866950000000003</v>
      </c>
    </row>
    <row r="1875" spans="3:5" x14ac:dyDescent="0.25">
      <c r="C1875" s="2">
        <v>2122</v>
      </c>
      <c r="D1875" s="2">
        <v>55.013759999999998</v>
      </c>
      <c r="E1875" s="2">
        <v>44.652999999999999</v>
      </c>
    </row>
    <row r="1876" spans="3:5" x14ac:dyDescent="0.25">
      <c r="C1876" s="2">
        <v>2123</v>
      </c>
      <c r="D1876" s="2">
        <v>55.194450000000003</v>
      </c>
      <c r="E1876" s="2">
        <v>44.398879999999998</v>
      </c>
    </row>
    <row r="1877" spans="3:5" x14ac:dyDescent="0.25">
      <c r="C1877" s="2">
        <v>2124</v>
      </c>
      <c r="D1877" s="2">
        <v>55.477800000000002</v>
      </c>
      <c r="E1877" s="2">
        <v>44.195880000000002</v>
      </c>
    </row>
    <row r="1878" spans="3:5" x14ac:dyDescent="0.25">
      <c r="C1878" s="2">
        <v>2125</v>
      </c>
      <c r="D1878" s="2">
        <v>55.797110000000004</v>
      </c>
      <c r="E1878" s="2">
        <v>43.87453</v>
      </c>
    </row>
    <row r="1879" spans="3:5" x14ac:dyDescent="0.25">
      <c r="C1879" s="2">
        <v>2126</v>
      </c>
      <c r="D1879" s="2">
        <v>56.048780000000001</v>
      </c>
      <c r="E1879" s="2">
        <v>43.570970000000003</v>
      </c>
    </row>
    <row r="1880" spans="3:5" x14ac:dyDescent="0.25">
      <c r="C1880" s="2">
        <v>2127</v>
      </c>
      <c r="D1880" s="2">
        <v>56.352670000000003</v>
      </c>
      <c r="E1880" s="2">
        <v>43.262459999999997</v>
      </c>
    </row>
    <row r="1881" spans="3:5" x14ac:dyDescent="0.25">
      <c r="C1881" s="2">
        <v>2128</v>
      </c>
      <c r="D1881" s="2">
        <v>56.688040000000001</v>
      </c>
      <c r="E1881" s="2">
        <v>42.956249999999997</v>
      </c>
    </row>
    <row r="1882" spans="3:5" x14ac:dyDescent="0.25">
      <c r="C1882" s="2">
        <v>2129</v>
      </c>
      <c r="D1882" s="2">
        <v>57.016419999999997</v>
      </c>
      <c r="E1882" s="2">
        <v>42.576009999999997</v>
      </c>
    </row>
    <row r="1883" spans="3:5" x14ac:dyDescent="0.25">
      <c r="C1883" s="2">
        <v>2130</v>
      </c>
      <c r="D1883" s="2">
        <v>57.387129999999999</v>
      </c>
      <c r="E1883" s="2">
        <v>42.195239999999998</v>
      </c>
    </row>
    <row r="1884" spans="3:5" x14ac:dyDescent="0.25">
      <c r="C1884" s="2">
        <v>2131</v>
      </c>
      <c r="D1884" s="2">
        <v>57.769970000000001</v>
      </c>
      <c r="E1884" s="2">
        <v>41.803199999999997</v>
      </c>
    </row>
    <row r="1885" spans="3:5" x14ac:dyDescent="0.25">
      <c r="C1885" s="2">
        <v>2132</v>
      </c>
      <c r="D1885" s="2">
        <v>58.155140000000003</v>
      </c>
      <c r="E1885" s="2">
        <v>41.448860000000003</v>
      </c>
    </row>
    <row r="1886" spans="3:5" x14ac:dyDescent="0.25">
      <c r="C1886" s="2">
        <v>2133</v>
      </c>
      <c r="D1886" s="2">
        <v>58.560839999999999</v>
      </c>
      <c r="E1886" s="2">
        <v>41.037109999999998</v>
      </c>
    </row>
    <row r="1887" spans="3:5" x14ac:dyDescent="0.25">
      <c r="C1887" s="2">
        <v>2134</v>
      </c>
      <c r="D1887" s="2">
        <v>58.960549999999998</v>
      </c>
      <c r="E1887" s="2">
        <v>40.609250000000003</v>
      </c>
    </row>
    <row r="1888" spans="3:5" x14ac:dyDescent="0.25">
      <c r="C1888" s="2">
        <v>2135</v>
      </c>
      <c r="D1888" s="2">
        <v>59.380600000000001</v>
      </c>
      <c r="E1888" s="2">
        <v>40.188160000000003</v>
      </c>
    </row>
    <row r="1889" spans="3:5" x14ac:dyDescent="0.25">
      <c r="C1889" s="2">
        <v>2136</v>
      </c>
      <c r="D1889" s="2">
        <v>59.823500000000003</v>
      </c>
      <c r="E1889" s="2">
        <v>39.774909999999998</v>
      </c>
    </row>
    <row r="1890" spans="3:5" x14ac:dyDescent="0.25">
      <c r="C1890" s="2">
        <v>2137</v>
      </c>
      <c r="D1890" s="2">
        <v>60.27657</v>
      </c>
      <c r="E1890" s="2">
        <v>39.308660000000003</v>
      </c>
    </row>
    <row r="1891" spans="3:5" x14ac:dyDescent="0.25">
      <c r="C1891" s="2">
        <v>2138</v>
      </c>
      <c r="D1891" s="2">
        <v>60.704189999999997</v>
      </c>
      <c r="E1891" s="2">
        <v>38.867530000000002</v>
      </c>
    </row>
    <row r="1892" spans="3:5" x14ac:dyDescent="0.25">
      <c r="C1892" s="2">
        <v>2139</v>
      </c>
      <c r="D1892" s="2">
        <v>61.14629</v>
      </c>
      <c r="E1892" s="2">
        <v>38.4268</v>
      </c>
    </row>
    <row r="1893" spans="3:5" x14ac:dyDescent="0.25">
      <c r="C1893" s="2">
        <v>2140</v>
      </c>
      <c r="D1893" s="2">
        <v>61.599769999999999</v>
      </c>
      <c r="E1893" s="2">
        <v>37.979950000000002</v>
      </c>
    </row>
    <row r="1894" spans="3:5" x14ac:dyDescent="0.25">
      <c r="C1894" s="2">
        <v>2141</v>
      </c>
      <c r="D1894" s="2">
        <v>62.080550000000002</v>
      </c>
      <c r="E1894" s="2">
        <v>37.524209999999997</v>
      </c>
    </row>
    <row r="1895" spans="3:5" x14ac:dyDescent="0.25">
      <c r="C1895" s="2">
        <v>2142</v>
      </c>
      <c r="D1895" s="2">
        <v>62.528599999999997</v>
      </c>
      <c r="E1895" s="2">
        <v>37.048850000000002</v>
      </c>
    </row>
    <row r="1896" spans="3:5" x14ac:dyDescent="0.25">
      <c r="C1896" s="2">
        <v>2143</v>
      </c>
      <c r="D1896" s="2">
        <v>62.982399999999998</v>
      </c>
      <c r="E1896" s="2">
        <v>36.578650000000003</v>
      </c>
    </row>
    <row r="1897" spans="3:5" x14ac:dyDescent="0.25">
      <c r="C1897" s="2">
        <v>2144</v>
      </c>
      <c r="D1897" s="2">
        <v>63.455649999999999</v>
      </c>
      <c r="E1897" s="2">
        <v>36.167290000000001</v>
      </c>
    </row>
    <row r="1898" spans="3:5" x14ac:dyDescent="0.25">
      <c r="C1898" s="2">
        <v>2145</v>
      </c>
      <c r="D1898" s="2">
        <v>63.901910000000001</v>
      </c>
      <c r="E1898" s="2">
        <v>35.69558</v>
      </c>
    </row>
    <row r="1899" spans="3:5" x14ac:dyDescent="0.25">
      <c r="C1899" s="2">
        <v>2146</v>
      </c>
      <c r="D1899" s="2">
        <v>64.319699999999997</v>
      </c>
      <c r="E1899" s="2">
        <v>35.217619999999997</v>
      </c>
    </row>
    <row r="1900" spans="3:5" x14ac:dyDescent="0.25">
      <c r="C1900" s="2">
        <v>2147</v>
      </c>
      <c r="D1900" s="2">
        <v>64.815370000000001</v>
      </c>
      <c r="E1900" s="2">
        <v>34.810409999999997</v>
      </c>
    </row>
    <row r="1901" spans="3:5" x14ac:dyDescent="0.25">
      <c r="C1901" s="2">
        <v>2148</v>
      </c>
      <c r="D1901" s="2">
        <v>65.241560000000007</v>
      </c>
      <c r="E1901" s="2">
        <v>34.379519999999999</v>
      </c>
    </row>
    <row r="1902" spans="3:5" x14ac:dyDescent="0.25">
      <c r="C1902" s="2">
        <v>2149</v>
      </c>
      <c r="D1902" s="2">
        <v>65.654619999999994</v>
      </c>
      <c r="E1902" s="2">
        <v>33.929949999999998</v>
      </c>
    </row>
    <row r="1903" spans="3:5" x14ac:dyDescent="0.25">
      <c r="C1903" s="2">
        <v>2150</v>
      </c>
      <c r="D1903" s="2">
        <v>66.074010000000001</v>
      </c>
      <c r="E1903" s="2">
        <v>33.526690000000002</v>
      </c>
    </row>
    <row r="1904" spans="3:5" x14ac:dyDescent="0.25">
      <c r="C1904" s="2">
        <v>2151</v>
      </c>
      <c r="D1904" s="2">
        <v>66.455179999999999</v>
      </c>
      <c r="E1904" s="2">
        <v>33.113950000000003</v>
      </c>
    </row>
    <row r="1905" spans="3:5" x14ac:dyDescent="0.25">
      <c r="C1905" s="2">
        <v>2152</v>
      </c>
      <c r="D1905" s="2">
        <v>66.851619999999997</v>
      </c>
      <c r="E1905" s="2">
        <v>32.7254</v>
      </c>
    </row>
    <row r="1906" spans="3:5" x14ac:dyDescent="0.25">
      <c r="C1906" s="2">
        <v>2153</v>
      </c>
      <c r="D1906" s="2">
        <v>67.23142</v>
      </c>
      <c r="E1906" s="2">
        <v>32.352989999999998</v>
      </c>
    </row>
    <row r="1907" spans="3:5" x14ac:dyDescent="0.25">
      <c r="C1907" s="2">
        <v>2154</v>
      </c>
      <c r="D1907" s="2">
        <v>67.584720000000004</v>
      </c>
      <c r="E1907" s="2">
        <v>31.991060000000001</v>
      </c>
    </row>
    <row r="1908" spans="3:5" x14ac:dyDescent="0.25">
      <c r="C1908" s="2">
        <v>2155</v>
      </c>
      <c r="D1908" s="2">
        <v>67.942949999999996</v>
      </c>
      <c r="E1908" s="2">
        <v>31.63204</v>
      </c>
    </row>
    <row r="1909" spans="3:5" x14ac:dyDescent="0.25">
      <c r="C1909" s="2">
        <v>2156</v>
      </c>
      <c r="D1909" s="2">
        <v>68.285169999999994</v>
      </c>
      <c r="E1909" s="2">
        <v>31.32526</v>
      </c>
    </row>
    <row r="1910" spans="3:5" x14ac:dyDescent="0.25">
      <c r="C1910" s="2">
        <v>2157</v>
      </c>
      <c r="D1910" s="2">
        <v>68.555750000000003</v>
      </c>
      <c r="E1910" s="2">
        <v>30.993300000000001</v>
      </c>
    </row>
    <row r="1911" spans="3:5" x14ac:dyDescent="0.25">
      <c r="C1911" s="2">
        <v>2158</v>
      </c>
      <c r="D1911" s="2">
        <v>68.885580000000004</v>
      </c>
      <c r="E1911" s="2">
        <v>30.717590000000001</v>
      </c>
    </row>
    <row r="1912" spans="3:5" x14ac:dyDescent="0.25">
      <c r="C1912" s="2">
        <v>2159</v>
      </c>
      <c r="D1912" s="2">
        <v>69.168779999999998</v>
      </c>
      <c r="E1912" s="2">
        <v>30.434229999999999</v>
      </c>
    </row>
    <row r="1913" spans="3:5" x14ac:dyDescent="0.25">
      <c r="C1913" s="2">
        <v>2160</v>
      </c>
      <c r="D1913" s="2">
        <v>69.422759999999997</v>
      </c>
      <c r="E1913" s="2">
        <v>30.18394</v>
      </c>
    </row>
    <row r="1914" spans="3:5" x14ac:dyDescent="0.25">
      <c r="C1914" s="2">
        <v>2161</v>
      </c>
      <c r="D1914" s="2">
        <v>69.673419999999993</v>
      </c>
      <c r="E1914" s="2">
        <v>29.937239999999999</v>
      </c>
    </row>
    <row r="1915" spans="3:5" x14ac:dyDescent="0.25">
      <c r="C1915" s="2">
        <v>2162</v>
      </c>
      <c r="D1915" s="2">
        <v>69.893659999999997</v>
      </c>
      <c r="E1915" s="2">
        <v>29.714200000000002</v>
      </c>
    </row>
    <row r="1916" spans="3:5" x14ac:dyDescent="0.25">
      <c r="C1916" s="2">
        <v>2163</v>
      </c>
      <c r="D1916" s="2">
        <v>70.094269999999995</v>
      </c>
      <c r="E1916" s="2">
        <v>29.523150000000001</v>
      </c>
    </row>
    <row r="1917" spans="3:5" x14ac:dyDescent="0.25">
      <c r="C1917" s="2">
        <v>2164</v>
      </c>
      <c r="D1917" s="2">
        <v>70.264319999999998</v>
      </c>
      <c r="E1917" s="2">
        <v>29.340879999999999</v>
      </c>
    </row>
    <row r="1918" spans="3:5" x14ac:dyDescent="0.25">
      <c r="C1918" s="2">
        <v>2165</v>
      </c>
      <c r="D1918" s="2">
        <v>70.435090000000002</v>
      </c>
      <c r="E1918" s="2">
        <v>29.188669999999998</v>
      </c>
    </row>
    <row r="1919" spans="3:5" x14ac:dyDescent="0.25">
      <c r="C1919" s="2">
        <v>2166</v>
      </c>
      <c r="D1919" s="2">
        <v>70.560289999999995</v>
      </c>
      <c r="E1919" s="2">
        <v>29.048200000000001</v>
      </c>
    </row>
    <row r="1920" spans="3:5" x14ac:dyDescent="0.25">
      <c r="C1920" s="2">
        <v>2167</v>
      </c>
      <c r="D1920" s="2">
        <v>70.690489999999997</v>
      </c>
      <c r="E1920" s="2">
        <v>28.94164</v>
      </c>
    </row>
    <row r="1921" spans="3:5" x14ac:dyDescent="0.25">
      <c r="C1921" s="2">
        <v>2168</v>
      </c>
      <c r="D1921" s="2">
        <v>70.769940000000005</v>
      </c>
      <c r="E1921" s="2">
        <v>28.840520000000001</v>
      </c>
    </row>
    <row r="1922" spans="3:5" x14ac:dyDescent="0.25">
      <c r="C1922" s="2">
        <v>2169</v>
      </c>
      <c r="D1922" s="2">
        <v>70.846100000000007</v>
      </c>
      <c r="E1922" s="2">
        <v>28.76942</v>
      </c>
    </row>
    <row r="1923" spans="3:5" x14ac:dyDescent="0.25">
      <c r="C1923" s="2">
        <v>2170</v>
      </c>
      <c r="D1923" s="2">
        <v>70.894580000000005</v>
      </c>
      <c r="E1923" s="2">
        <v>28.714459999999999</v>
      </c>
    </row>
    <row r="1924" spans="3:5" x14ac:dyDescent="0.25">
      <c r="C1924" s="2">
        <v>2171</v>
      </c>
      <c r="D1924" s="2">
        <v>70.939049999999995</v>
      </c>
      <c r="E1924" s="2">
        <v>28.685140000000001</v>
      </c>
    </row>
    <row r="1925" spans="3:5" x14ac:dyDescent="0.25">
      <c r="C1925" s="2">
        <v>2172</v>
      </c>
      <c r="D1925" s="2">
        <v>70.950990000000004</v>
      </c>
      <c r="E1925" s="2">
        <v>28.670159999999999</v>
      </c>
    </row>
    <row r="1926" spans="3:5" x14ac:dyDescent="0.25">
      <c r="C1926" s="2">
        <v>2173</v>
      </c>
      <c r="D1926" s="2">
        <v>70.921549999999996</v>
      </c>
      <c r="E1926" s="2">
        <v>28.659939999999999</v>
      </c>
    </row>
    <row r="1927" spans="3:5" x14ac:dyDescent="0.25">
      <c r="C1927" s="2">
        <v>2174</v>
      </c>
      <c r="D1927" s="2">
        <v>70.90137</v>
      </c>
      <c r="E1927" s="2">
        <v>28.675350000000002</v>
      </c>
    </row>
    <row r="1928" spans="3:5" x14ac:dyDescent="0.25">
      <c r="C1928" s="2">
        <v>2175</v>
      </c>
      <c r="D1928" s="2">
        <v>70.866230000000002</v>
      </c>
      <c r="E1928" s="2">
        <v>28.71387</v>
      </c>
    </row>
    <row r="1929" spans="3:5" x14ac:dyDescent="0.25">
      <c r="C1929" s="2">
        <v>2176</v>
      </c>
      <c r="D1929" s="2">
        <v>70.827010000000001</v>
      </c>
      <c r="E1929" s="2">
        <v>28.76352</v>
      </c>
    </row>
    <row r="1930" spans="3:5" x14ac:dyDescent="0.25">
      <c r="C1930" s="2">
        <v>2177</v>
      </c>
      <c r="D1930" s="2">
        <v>70.741640000000004</v>
      </c>
      <c r="E1930" s="2">
        <v>28.8233</v>
      </c>
    </row>
    <row r="1931" spans="3:5" x14ac:dyDescent="0.25">
      <c r="C1931" s="2">
        <v>2178</v>
      </c>
      <c r="D1931" s="2">
        <v>70.648759999999996</v>
      </c>
      <c r="E1931" s="2">
        <v>28.8965</v>
      </c>
    </row>
    <row r="1932" spans="3:5" x14ac:dyDescent="0.25">
      <c r="C1932" s="2">
        <v>2179</v>
      </c>
      <c r="D1932" s="2">
        <v>70.552289999999999</v>
      </c>
      <c r="E1932" s="2">
        <v>28.982240000000001</v>
      </c>
    </row>
    <row r="1933" spans="3:5" x14ac:dyDescent="0.25">
      <c r="C1933" s="2">
        <v>2180</v>
      </c>
      <c r="D1933" s="2">
        <v>70.452920000000006</v>
      </c>
      <c r="E1933" s="2">
        <v>29.080020000000001</v>
      </c>
    </row>
    <row r="1934" spans="3:5" x14ac:dyDescent="0.25">
      <c r="C1934" s="2">
        <v>2181</v>
      </c>
      <c r="D1934" s="2">
        <v>70.333460000000002</v>
      </c>
      <c r="E1934" s="2">
        <v>29.179860000000001</v>
      </c>
    </row>
    <row r="1935" spans="3:5" x14ac:dyDescent="0.25">
      <c r="C1935" s="2">
        <v>2182</v>
      </c>
      <c r="D1935" s="2">
        <v>70.182450000000003</v>
      </c>
      <c r="E1935" s="2">
        <v>29.273009999999999</v>
      </c>
    </row>
    <row r="1936" spans="3:5" x14ac:dyDescent="0.25">
      <c r="C1936" s="2">
        <v>2183</v>
      </c>
      <c r="D1936" s="2">
        <v>70.080719999999999</v>
      </c>
      <c r="E1936" s="2">
        <v>29.404910000000001</v>
      </c>
    </row>
    <row r="1937" spans="3:5" x14ac:dyDescent="0.25">
      <c r="C1937" s="2">
        <v>2184</v>
      </c>
      <c r="D1937" s="2">
        <v>69.916089999999997</v>
      </c>
      <c r="E1937" s="2">
        <v>29.4971</v>
      </c>
    </row>
    <row r="1938" spans="3:5" x14ac:dyDescent="0.25">
      <c r="C1938" s="2">
        <v>2185</v>
      </c>
      <c r="D1938" s="2">
        <v>69.830730000000003</v>
      </c>
      <c r="E1938" s="2">
        <v>29.632020000000001</v>
      </c>
    </row>
    <row r="1939" spans="3:5" x14ac:dyDescent="0.25">
      <c r="C1939" s="2">
        <v>2186</v>
      </c>
      <c r="D1939" s="2">
        <v>69.647909999999996</v>
      </c>
      <c r="E1939" s="2">
        <v>29.73854</v>
      </c>
    </row>
    <row r="1940" spans="3:5" x14ac:dyDescent="0.25">
      <c r="C1940" s="2">
        <v>2187</v>
      </c>
      <c r="D1940" s="2">
        <v>69.516679999999994</v>
      </c>
      <c r="E1940" s="2">
        <v>29.857250000000001</v>
      </c>
    </row>
    <row r="1941" spans="3:5" x14ac:dyDescent="0.25">
      <c r="C1941" s="2">
        <v>2188</v>
      </c>
      <c r="D1941" s="2">
        <v>69.328450000000004</v>
      </c>
      <c r="E1941" s="2">
        <v>29.953399999999998</v>
      </c>
    </row>
    <row r="1942" spans="3:5" x14ac:dyDescent="0.25">
      <c r="C1942" s="2">
        <v>2189</v>
      </c>
      <c r="D1942" s="2">
        <v>69.204059999999998</v>
      </c>
      <c r="E1942" s="2">
        <v>30.05132</v>
      </c>
    </row>
    <row r="1943" spans="3:5" x14ac:dyDescent="0.25">
      <c r="C1943" s="2">
        <v>2190</v>
      </c>
      <c r="D1943" s="2">
        <v>69.058279999999996</v>
      </c>
      <c r="E1943" s="2">
        <v>30.14921</v>
      </c>
    </row>
    <row r="1944" spans="3:5" x14ac:dyDescent="0.25">
      <c r="C1944" s="2">
        <v>2191</v>
      </c>
      <c r="D1944" s="2">
        <v>68.932810000000003</v>
      </c>
      <c r="E1944" s="2">
        <v>30.23986</v>
      </c>
    </row>
    <row r="1945" spans="3:5" x14ac:dyDescent="0.25">
      <c r="C1945" s="2">
        <v>2192</v>
      </c>
      <c r="D1945" s="2">
        <v>68.802260000000004</v>
      </c>
      <c r="E1945" s="2">
        <v>30.316220000000001</v>
      </c>
    </row>
    <row r="1946" spans="3:5" x14ac:dyDescent="0.25">
      <c r="C1946" s="2">
        <v>2193</v>
      </c>
      <c r="D1946" s="2">
        <v>68.667150000000007</v>
      </c>
      <c r="E1946" s="2">
        <v>30.384260000000001</v>
      </c>
    </row>
    <row r="1947" spans="3:5" x14ac:dyDescent="0.25">
      <c r="C1947" s="2">
        <v>2194</v>
      </c>
      <c r="D1947" s="2">
        <v>68.553169999999994</v>
      </c>
      <c r="E1947" s="2">
        <v>30.440770000000001</v>
      </c>
    </row>
    <row r="1948" spans="3:5" x14ac:dyDescent="0.25">
      <c r="C1948" s="2">
        <v>2195</v>
      </c>
      <c r="D1948" s="2">
        <v>68.455219999999997</v>
      </c>
      <c r="E1948" s="2">
        <v>30.490880000000001</v>
      </c>
    </row>
    <row r="1949" spans="3:5" x14ac:dyDescent="0.25">
      <c r="C1949" s="2">
        <v>2196</v>
      </c>
      <c r="D1949" s="2">
        <v>68.358230000000006</v>
      </c>
      <c r="E1949" s="2">
        <v>30.516580000000001</v>
      </c>
    </row>
    <row r="1950" spans="3:5" x14ac:dyDescent="0.25">
      <c r="C1950" s="2">
        <v>2197</v>
      </c>
      <c r="D1950" s="2">
        <v>68.278090000000006</v>
      </c>
      <c r="E1950" s="2">
        <v>30.532820000000001</v>
      </c>
    </row>
    <row r="1951" spans="3:5" x14ac:dyDescent="0.25">
      <c r="C1951" s="2">
        <v>2198</v>
      </c>
      <c r="D1951" s="2">
        <v>68.210089999999994</v>
      </c>
      <c r="E1951" s="2">
        <v>30.535039999999999</v>
      </c>
    </row>
    <row r="1952" spans="3:5" x14ac:dyDescent="0.25">
      <c r="C1952" s="2">
        <v>2199</v>
      </c>
      <c r="D1952" s="2">
        <v>68.172470000000004</v>
      </c>
      <c r="E1952" s="2">
        <v>30.518419999999999</v>
      </c>
    </row>
    <row r="1953" spans="3:5" x14ac:dyDescent="0.25">
      <c r="C1953" s="2">
        <v>2200</v>
      </c>
      <c r="D1953" s="2">
        <v>68.135360000000006</v>
      </c>
      <c r="E1953" s="2">
        <v>30.48216</v>
      </c>
    </row>
    <row r="1954" spans="3:5" x14ac:dyDescent="0.25">
      <c r="C1954" s="2">
        <v>2201</v>
      </c>
      <c r="D1954" s="2">
        <v>68.144130000000004</v>
      </c>
      <c r="E1954" s="2">
        <v>30.43562</v>
      </c>
    </row>
    <row r="1955" spans="3:5" x14ac:dyDescent="0.25">
      <c r="C1955" s="2">
        <v>2202</v>
      </c>
      <c r="D1955" s="2">
        <v>68.137969999999996</v>
      </c>
      <c r="E1955" s="2">
        <v>30.349869999999999</v>
      </c>
    </row>
    <row r="1956" spans="3:5" x14ac:dyDescent="0.25">
      <c r="C1956" s="2">
        <v>2203</v>
      </c>
      <c r="D1956" s="2">
        <v>68.184650000000005</v>
      </c>
      <c r="E1956" s="2">
        <v>30.26726</v>
      </c>
    </row>
    <row r="1957" spans="3:5" x14ac:dyDescent="0.25">
      <c r="C1957" s="2">
        <v>2204</v>
      </c>
      <c r="D1957" s="2">
        <v>68.273169999999993</v>
      </c>
      <c r="E1957" s="2">
        <v>30.150759999999998</v>
      </c>
    </row>
    <row r="1958" spans="3:5" x14ac:dyDescent="0.25">
      <c r="C1958" s="2">
        <v>2205</v>
      </c>
      <c r="D1958" s="2">
        <v>68.326390000000004</v>
      </c>
      <c r="E1958" s="2">
        <v>30.001619999999999</v>
      </c>
    </row>
    <row r="1959" spans="3:5" x14ac:dyDescent="0.25">
      <c r="C1959" s="2">
        <v>2206</v>
      </c>
      <c r="D1959" s="2">
        <v>68.475610000000003</v>
      </c>
      <c r="E1959" s="2">
        <v>29.84712</v>
      </c>
    </row>
    <row r="1960" spans="3:5" x14ac:dyDescent="0.25">
      <c r="C1960" s="2">
        <v>2207</v>
      </c>
      <c r="D1960" s="2">
        <v>68.581680000000006</v>
      </c>
      <c r="E1960" s="2">
        <v>29.643070000000002</v>
      </c>
    </row>
    <row r="1961" spans="3:5" x14ac:dyDescent="0.25">
      <c r="C1961" s="2">
        <v>2208</v>
      </c>
      <c r="D1961" s="2">
        <v>68.770079999999993</v>
      </c>
      <c r="E1961" s="2">
        <v>29.451309999999999</v>
      </c>
    </row>
    <row r="1962" spans="3:5" x14ac:dyDescent="0.25">
      <c r="C1962" s="2">
        <v>2209</v>
      </c>
      <c r="D1962" s="2">
        <v>68.984750000000005</v>
      </c>
      <c r="E1962" s="2">
        <v>29.21031</v>
      </c>
    </row>
    <row r="1963" spans="3:5" x14ac:dyDescent="0.25">
      <c r="C1963" s="2">
        <v>2210</v>
      </c>
      <c r="D1963" s="2">
        <v>69.207639999999998</v>
      </c>
      <c r="E1963" s="2">
        <v>28.953759999999999</v>
      </c>
    </row>
    <row r="1964" spans="3:5" x14ac:dyDescent="0.25">
      <c r="C1964" s="2">
        <v>2211</v>
      </c>
      <c r="D1964" s="2">
        <v>69.484340000000003</v>
      </c>
      <c r="E1964" s="2">
        <v>28.67576</v>
      </c>
    </row>
    <row r="1965" spans="3:5" x14ac:dyDescent="0.25">
      <c r="C1965" s="2">
        <v>2212</v>
      </c>
      <c r="D1965" s="2">
        <v>69.789590000000004</v>
      </c>
      <c r="E1965" s="2">
        <v>28.36074</v>
      </c>
    </row>
    <row r="1966" spans="3:5" x14ac:dyDescent="0.25">
      <c r="C1966" s="2">
        <v>2213</v>
      </c>
      <c r="D1966" s="2">
        <v>70.084760000000003</v>
      </c>
      <c r="E1966" s="2">
        <v>28.025459999999999</v>
      </c>
    </row>
    <row r="1967" spans="3:5" x14ac:dyDescent="0.25">
      <c r="C1967" s="2">
        <v>2214</v>
      </c>
      <c r="D1967" s="2">
        <v>70.44117</v>
      </c>
      <c r="E1967" s="2">
        <v>27.67774</v>
      </c>
    </row>
    <row r="1968" spans="3:5" x14ac:dyDescent="0.25">
      <c r="C1968" s="2">
        <v>2215</v>
      </c>
      <c r="D1968" s="2">
        <v>70.781679999999994</v>
      </c>
      <c r="E1968" s="2">
        <v>27.28473</v>
      </c>
    </row>
    <row r="1969" spans="3:5" x14ac:dyDescent="0.25">
      <c r="C1969" s="2">
        <v>2216</v>
      </c>
      <c r="D1969" s="2">
        <v>71.206029999999998</v>
      </c>
      <c r="E1969" s="2">
        <v>26.87454</v>
      </c>
    </row>
    <row r="1970" spans="3:5" x14ac:dyDescent="0.25">
      <c r="C1970" s="2">
        <v>2217</v>
      </c>
      <c r="D1970" s="2">
        <v>71.608099999999993</v>
      </c>
      <c r="E1970" s="2">
        <v>26.455690000000001</v>
      </c>
    </row>
    <row r="1971" spans="3:5" x14ac:dyDescent="0.25">
      <c r="C1971" s="2">
        <v>2218</v>
      </c>
      <c r="D1971" s="2">
        <v>72.074430000000007</v>
      </c>
      <c r="E1971" s="2">
        <v>25.997409999999999</v>
      </c>
    </row>
    <row r="1972" spans="3:5" x14ac:dyDescent="0.25">
      <c r="C1972" s="2">
        <v>2219</v>
      </c>
      <c r="D1972" s="2">
        <v>72.570080000000004</v>
      </c>
      <c r="E1972" s="2">
        <v>25.51595</v>
      </c>
    </row>
    <row r="1973" spans="3:5" x14ac:dyDescent="0.25">
      <c r="C1973" s="2">
        <v>2220</v>
      </c>
      <c r="D1973" s="2">
        <v>73.058859999999996</v>
      </c>
      <c r="E1973" s="2">
        <v>25.04607</v>
      </c>
    </row>
    <row r="1974" spans="3:5" x14ac:dyDescent="0.25">
      <c r="C1974" s="2">
        <v>2221</v>
      </c>
      <c r="D1974" s="2">
        <v>73.577510000000004</v>
      </c>
      <c r="E1974" s="2">
        <v>24.52139</v>
      </c>
    </row>
    <row r="1975" spans="3:5" x14ac:dyDescent="0.25">
      <c r="C1975" s="2">
        <v>2222</v>
      </c>
      <c r="D1975" s="2">
        <v>74.115539999999996</v>
      </c>
      <c r="E1975" s="2">
        <v>23.986719999999998</v>
      </c>
    </row>
    <row r="1976" spans="3:5" x14ac:dyDescent="0.25">
      <c r="C1976" s="2">
        <v>2223</v>
      </c>
      <c r="D1976" s="2">
        <v>74.670929999999998</v>
      </c>
      <c r="E1976" s="2">
        <v>23.446000000000002</v>
      </c>
    </row>
    <row r="1977" spans="3:5" x14ac:dyDescent="0.25">
      <c r="C1977" s="2">
        <v>2224</v>
      </c>
      <c r="D1977" s="2">
        <v>75.261799999999994</v>
      </c>
      <c r="E1977" s="2">
        <v>22.88391</v>
      </c>
    </row>
    <row r="1978" spans="3:5" x14ac:dyDescent="0.25">
      <c r="C1978" s="2">
        <v>2225</v>
      </c>
      <c r="D1978" s="2">
        <v>75.850759999999994</v>
      </c>
      <c r="E1978" s="2">
        <v>22.287269999999999</v>
      </c>
    </row>
    <row r="1979" spans="3:5" x14ac:dyDescent="0.25">
      <c r="C1979" s="2">
        <v>2226</v>
      </c>
      <c r="D1979" s="2">
        <v>76.444839999999999</v>
      </c>
      <c r="E1979" s="2">
        <v>21.712759999999999</v>
      </c>
    </row>
    <row r="1980" spans="3:5" x14ac:dyDescent="0.25">
      <c r="C1980" s="2">
        <v>2227</v>
      </c>
      <c r="D1980" s="2">
        <v>77.057019999999994</v>
      </c>
      <c r="E1980" s="2">
        <v>21.109249999999999</v>
      </c>
    </row>
    <row r="1981" spans="3:5" x14ac:dyDescent="0.25">
      <c r="C1981" s="2">
        <v>2228</v>
      </c>
      <c r="D1981" s="2">
        <v>77.694220000000001</v>
      </c>
      <c r="E1981" s="2">
        <v>20.484919999999999</v>
      </c>
    </row>
    <row r="1982" spans="3:5" x14ac:dyDescent="0.25">
      <c r="C1982" s="2">
        <v>2229</v>
      </c>
      <c r="D1982" s="2">
        <v>78.314570000000003</v>
      </c>
      <c r="E1982" s="2">
        <v>19.869700000000002</v>
      </c>
    </row>
    <row r="1983" spans="3:5" x14ac:dyDescent="0.25">
      <c r="C1983" s="2">
        <v>2230</v>
      </c>
      <c r="D1983" s="2">
        <v>78.961119999999994</v>
      </c>
      <c r="E1983" s="2">
        <v>19.241309999999999</v>
      </c>
    </row>
    <row r="1984" spans="3:5" x14ac:dyDescent="0.25">
      <c r="C1984" s="2">
        <v>2231</v>
      </c>
      <c r="D1984" s="2">
        <v>79.614789999999999</v>
      </c>
      <c r="E1984" s="2">
        <v>18.591619999999999</v>
      </c>
    </row>
    <row r="1985" spans="3:5" x14ac:dyDescent="0.25">
      <c r="C1985" s="2">
        <v>2232</v>
      </c>
      <c r="D1985" s="2">
        <v>80.275260000000003</v>
      </c>
      <c r="E1985" s="2">
        <v>17.95974</v>
      </c>
    </row>
    <row r="1986" spans="3:5" x14ac:dyDescent="0.25">
      <c r="C1986" s="2">
        <v>2233</v>
      </c>
      <c r="D1986" s="2">
        <v>80.916560000000004</v>
      </c>
      <c r="E1986" s="2">
        <v>17.32619</v>
      </c>
    </row>
    <row r="1987" spans="3:5" x14ac:dyDescent="0.25">
      <c r="C1987" s="2">
        <v>2234</v>
      </c>
      <c r="D1987" s="2">
        <v>81.563680000000005</v>
      </c>
      <c r="E1987" s="2">
        <v>16.689630000000001</v>
      </c>
    </row>
    <row r="1988" spans="3:5" x14ac:dyDescent="0.25">
      <c r="C1988" s="2">
        <v>2235</v>
      </c>
      <c r="D1988" s="2">
        <v>82.211309999999997</v>
      </c>
      <c r="E1988" s="2">
        <v>16.048690000000001</v>
      </c>
    </row>
    <row r="1989" spans="3:5" x14ac:dyDescent="0.25">
      <c r="C1989" s="2">
        <v>2236</v>
      </c>
      <c r="D1989" s="2">
        <v>82.830690000000004</v>
      </c>
      <c r="E1989" s="2">
        <v>15.43927</v>
      </c>
    </row>
    <row r="1990" spans="3:5" x14ac:dyDescent="0.25">
      <c r="C1990" s="2">
        <v>2237</v>
      </c>
      <c r="D1990" s="2">
        <v>83.474549999999994</v>
      </c>
      <c r="E1990" s="2">
        <v>14.802070000000001</v>
      </c>
    </row>
    <row r="1991" spans="3:5" x14ac:dyDescent="0.25">
      <c r="C1991" s="2">
        <v>2238</v>
      </c>
      <c r="D1991" s="2">
        <v>84.091819999999998</v>
      </c>
      <c r="E1991" s="2">
        <v>14.18378</v>
      </c>
    </row>
    <row r="1992" spans="3:5" x14ac:dyDescent="0.25">
      <c r="C1992" s="2">
        <v>2239</v>
      </c>
      <c r="D1992" s="2">
        <v>84.699860000000001</v>
      </c>
      <c r="E1992" s="2">
        <v>13.61246</v>
      </c>
    </row>
    <row r="1993" spans="3:5" x14ac:dyDescent="0.25">
      <c r="C1993" s="2">
        <v>2240</v>
      </c>
      <c r="D1993" s="2">
        <v>85.282600000000002</v>
      </c>
      <c r="E1993" s="2">
        <v>13.030849999999999</v>
      </c>
    </row>
    <row r="1994" spans="3:5" x14ac:dyDescent="0.25">
      <c r="C1994" s="2">
        <v>2241</v>
      </c>
      <c r="D1994" s="2">
        <v>85.865170000000006</v>
      </c>
      <c r="E1994" s="2">
        <v>12.45919</v>
      </c>
    </row>
    <row r="1995" spans="3:5" x14ac:dyDescent="0.25">
      <c r="C1995" s="2">
        <v>2242</v>
      </c>
      <c r="D1995" s="2">
        <v>86.397919999999999</v>
      </c>
      <c r="E1995" s="2">
        <v>11.92224</v>
      </c>
    </row>
    <row r="1996" spans="3:5" x14ac:dyDescent="0.25">
      <c r="C1996" s="2">
        <v>2243</v>
      </c>
      <c r="D1996" s="2">
        <v>86.972020000000001</v>
      </c>
      <c r="E1996" s="2">
        <v>11.394640000000001</v>
      </c>
    </row>
    <row r="1997" spans="3:5" x14ac:dyDescent="0.25">
      <c r="C1997" s="2">
        <v>2244</v>
      </c>
      <c r="D1997" s="2">
        <v>87.499449999999996</v>
      </c>
      <c r="E1997" s="2">
        <v>10.87893</v>
      </c>
    </row>
    <row r="1998" spans="3:5" x14ac:dyDescent="0.25">
      <c r="C1998" s="2">
        <v>2245</v>
      </c>
      <c r="D1998" s="2">
        <v>88.002309999999994</v>
      </c>
      <c r="E1998" s="2">
        <v>10.405250000000001</v>
      </c>
    </row>
    <row r="1999" spans="3:5" x14ac:dyDescent="0.25">
      <c r="C1999" s="2">
        <v>2246</v>
      </c>
      <c r="D1999" s="2">
        <v>88.448229999999995</v>
      </c>
      <c r="E1999" s="2">
        <v>9.9555500000000006</v>
      </c>
    </row>
    <row r="2000" spans="3:5" x14ac:dyDescent="0.25">
      <c r="C2000" s="2">
        <v>2247</v>
      </c>
      <c r="D2000" s="2">
        <v>88.918599999999998</v>
      </c>
      <c r="E2000" s="2">
        <v>9.5125499999999992</v>
      </c>
    </row>
    <row r="2001" spans="3:5" x14ac:dyDescent="0.25">
      <c r="C2001" s="2">
        <v>2248</v>
      </c>
      <c r="D2001" s="2">
        <v>89.342979999999997</v>
      </c>
      <c r="E2001" s="2">
        <v>9.1210900000000006</v>
      </c>
    </row>
    <row r="2002" spans="3:5" x14ac:dyDescent="0.25">
      <c r="C2002" s="2">
        <v>2249</v>
      </c>
      <c r="D2002" s="2">
        <v>89.747069999999994</v>
      </c>
      <c r="E2002" s="2">
        <v>8.7413100000000004</v>
      </c>
    </row>
    <row r="2003" spans="3:5" x14ac:dyDescent="0.25">
      <c r="C2003" s="2">
        <v>2250</v>
      </c>
      <c r="D2003" s="2">
        <v>90.118279999999999</v>
      </c>
      <c r="E2003" s="2">
        <v>8.3924500000000002</v>
      </c>
    </row>
    <row r="2004" spans="3:5" x14ac:dyDescent="0.25">
      <c r="C2004" s="2">
        <v>2251</v>
      </c>
      <c r="D2004" s="2">
        <v>90.448920000000001</v>
      </c>
      <c r="E2004" s="2">
        <v>8.0870899999999999</v>
      </c>
    </row>
    <row r="2005" spans="3:5" x14ac:dyDescent="0.25">
      <c r="C2005" s="2">
        <v>2252</v>
      </c>
      <c r="D2005" s="2">
        <v>90.747349999999997</v>
      </c>
      <c r="E2005" s="2">
        <v>7.8203199999999997</v>
      </c>
    </row>
    <row r="2006" spans="3:5" x14ac:dyDescent="0.25">
      <c r="C2006" s="2">
        <v>2253</v>
      </c>
      <c r="D2006" s="2">
        <v>91.015720000000002</v>
      </c>
      <c r="E2006" s="2">
        <v>7.5857999999999999</v>
      </c>
    </row>
    <row r="2007" spans="3:5" x14ac:dyDescent="0.25">
      <c r="C2007" s="2">
        <v>2254</v>
      </c>
      <c r="D2007" s="2">
        <v>91.26352</v>
      </c>
      <c r="E2007" s="2">
        <v>7.3822799999999997</v>
      </c>
    </row>
    <row r="2008" spans="3:5" x14ac:dyDescent="0.25">
      <c r="C2008" s="2">
        <v>2255</v>
      </c>
      <c r="D2008" s="2">
        <v>91.446089999999998</v>
      </c>
      <c r="E2008" s="2">
        <v>7.2337800000000003</v>
      </c>
    </row>
    <row r="2009" spans="3:5" x14ac:dyDescent="0.25">
      <c r="C2009" s="2">
        <v>2256</v>
      </c>
      <c r="D2009" s="2">
        <v>91.60069</v>
      </c>
      <c r="E2009" s="2">
        <v>7.1145300000000002</v>
      </c>
    </row>
    <row r="2010" spans="3:5" x14ac:dyDescent="0.25">
      <c r="C2010" s="2">
        <v>2257</v>
      </c>
      <c r="D2010" s="2">
        <v>91.721209999999999</v>
      </c>
      <c r="E2010" s="2">
        <v>7.0351499999999998</v>
      </c>
    </row>
    <row r="2011" spans="3:5" x14ac:dyDescent="0.25">
      <c r="C2011" s="2">
        <v>2258</v>
      </c>
      <c r="D2011" s="2">
        <v>91.765680000000003</v>
      </c>
      <c r="E2011" s="2">
        <v>7.0050400000000002</v>
      </c>
    </row>
    <row r="2012" spans="3:5" x14ac:dyDescent="0.25">
      <c r="C2012" s="2">
        <v>2259</v>
      </c>
      <c r="D2012" s="2">
        <v>91.807490000000001</v>
      </c>
      <c r="E2012" s="2">
        <v>7.0094599999999998</v>
      </c>
    </row>
    <row r="2013" spans="3:5" x14ac:dyDescent="0.25">
      <c r="C2013" s="2">
        <v>2260</v>
      </c>
      <c r="D2013" s="2">
        <v>91.781260000000003</v>
      </c>
      <c r="E2013" s="2">
        <v>7.0730599999999999</v>
      </c>
    </row>
    <row r="2014" spans="3:5" x14ac:dyDescent="0.25">
      <c r="C2014" s="2">
        <v>2261</v>
      </c>
      <c r="D2014" s="2">
        <v>91.726939999999999</v>
      </c>
      <c r="E2014" s="2">
        <v>7.1731699999999998</v>
      </c>
    </row>
    <row r="2015" spans="3:5" x14ac:dyDescent="0.25">
      <c r="C2015" s="2">
        <v>2262</v>
      </c>
      <c r="D2015" s="2">
        <v>91.608699999999999</v>
      </c>
      <c r="E2015" s="2">
        <v>7.3262400000000003</v>
      </c>
    </row>
    <row r="2016" spans="3:5" x14ac:dyDescent="0.25">
      <c r="C2016" s="2">
        <v>2263</v>
      </c>
      <c r="D2016" s="2">
        <v>91.456900000000005</v>
      </c>
      <c r="E2016" s="2">
        <v>7.5216900000000004</v>
      </c>
    </row>
    <row r="2017" spans="3:5" x14ac:dyDescent="0.25">
      <c r="C2017" s="2">
        <v>2264</v>
      </c>
      <c r="D2017" s="2">
        <v>91.265129999999999</v>
      </c>
      <c r="E2017" s="2">
        <v>7.7512699999999999</v>
      </c>
    </row>
    <row r="2018" spans="3:5" x14ac:dyDescent="0.25">
      <c r="C2018" s="2">
        <v>2265</v>
      </c>
      <c r="D2018" s="2">
        <v>91.027820000000006</v>
      </c>
      <c r="E2018" s="2">
        <v>8.0324000000000009</v>
      </c>
    </row>
    <row r="2019" spans="3:5" x14ac:dyDescent="0.25">
      <c r="C2019" s="2">
        <v>2266</v>
      </c>
      <c r="D2019" s="2">
        <v>90.709370000000007</v>
      </c>
      <c r="E2019" s="2">
        <v>8.3703199999999995</v>
      </c>
    </row>
    <row r="2020" spans="3:5" x14ac:dyDescent="0.25">
      <c r="C2020" s="2">
        <v>2267</v>
      </c>
      <c r="D2020" s="2">
        <v>90.382890000000003</v>
      </c>
      <c r="E2020" s="2">
        <v>8.7379999999999995</v>
      </c>
    </row>
    <row r="2021" spans="3:5" x14ac:dyDescent="0.25">
      <c r="C2021" s="2">
        <v>2268</v>
      </c>
      <c r="D2021" s="2">
        <v>90.016689999999997</v>
      </c>
      <c r="E2021" s="2">
        <v>9.1698199999999996</v>
      </c>
    </row>
    <row r="2022" spans="3:5" x14ac:dyDescent="0.25">
      <c r="C2022" s="2">
        <v>2269</v>
      </c>
      <c r="D2022" s="2">
        <v>89.595619999999997</v>
      </c>
      <c r="E2022" s="2">
        <v>9.6415500000000005</v>
      </c>
    </row>
    <row r="2023" spans="3:5" x14ac:dyDescent="0.25">
      <c r="C2023" s="2">
        <v>2270</v>
      </c>
      <c r="D2023" s="2">
        <v>89.110349999999997</v>
      </c>
      <c r="E2023" s="2">
        <v>10.141489999999999</v>
      </c>
    </row>
    <row r="2024" spans="3:5" x14ac:dyDescent="0.25">
      <c r="C2024" s="2">
        <v>2271</v>
      </c>
      <c r="D2024" s="2">
        <v>88.596630000000005</v>
      </c>
      <c r="E2024" s="2">
        <v>10.68027</v>
      </c>
    </row>
    <row r="2025" spans="3:5" x14ac:dyDescent="0.25">
      <c r="C2025" s="2">
        <v>2272</v>
      </c>
      <c r="D2025" s="2">
        <v>88.065079999999995</v>
      </c>
      <c r="E2025" s="2">
        <v>11.258150000000001</v>
      </c>
    </row>
    <row r="2026" spans="3:5" x14ac:dyDescent="0.25">
      <c r="C2026" s="2">
        <v>2273</v>
      </c>
      <c r="D2026" s="2">
        <v>87.484920000000002</v>
      </c>
      <c r="E2026" s="2">
        <v>11.871119999999999</v>
      </c>
    </row>
    <row r="2027" spans="3:5" x14ac:dyDescent="0.25">
      <c r="C2027" s="2">
        <v>2274</v>
      </c>
      <c r="D2027" s="2">
        <v>86.899159999999995</v>
      </c>
      <c r="E2027" s="2">
        <v>12.492839999999999</v>
      </c>
    </row>
    <row r="2028" spans="3:5" x14ac:dyDescent="0.25">
      <c r="C2028" s="2">
        <v>2275</v>
      </c>
      <c r="D2028" s="2">
        <v>86.249979999999994</v>
      </c>
      <c r="E2028" s="2">
        <v>13.16863</v>
      </c>
    </row>
    <row r="2029" spans="3:5" x14ac:dyDescent="0.25">
      <c r="C2029" s="2">
        <v>2276</v>
      </c>
      <c r="D2029" s="2">
        <v>85.584109999999995</v>
      </c>
      <c r="E2029" s="2">
        <v>13.85078</v>
      </c>
    </row>
    <row r="2030" spans="3:5" x14ac:dyDescent="0.25">
      <c r="C2030" s="2">
        <v>2277</v>
      </c>
      <c r="D2030" s="2">
        <v>84.947220000000002</v>
      </c>
      <c r="E2030" s="2">
        <v>14.522600000000001</v>
      </c>
    </row>
    <row r="2031" spans="3:5" x14ac:dyDescent="0.25">
      <c r="C2031" s="2">
        <v>2278</v>
      </c>
      <c r="D2031" s="2">
        <v>84.273020000000002</v>
      </c>
      <c r="E2031" s="2">
        <v>15.227130000000001</v>
      </c>
    </row>
    <row r="2032" spans="3:5" x14ac:dyDescent="0.25">
      <c r="C2032" s="2">
        <v>2279</v>
      </c>
      <c r="D2032" s="2">
        <v>83.561880000000002</v>
      </c>
      <c r="E2032" s="2">
        <v>15.94425</v>
      </c>
    </row>
    <row r="2033" spans="3:5" x14ac:dyDescent="0.25">
      <c r="C2033" s="2">
        <v>2280</v>
      </c>
      <c r="D2033" s="2">
        <v>82.886539999999997</v>
      </c>
      <c r="E2033" s="2">
        <v>16.643879999999999</v>
      </c>
    </row>
    <row r="2034" spans="3:5" x14ac:dyDescent="0.25">
      <c r="C2034" s="2">
        <v>2281</v>
      </c>
      <c r="D2034" s="2">
        <v>82.177199999999999</v>
      </c>
      <c r="E2034" s="2">
        <v>17.356159999999999</v>
      </c>
    </row>
    <row r="2035" spans="3:5" x14ac:dyDescent="0.25">
      <c r="C2035" s="2">
        <v>2282</v>
      </c>
      <c r="D2035" s="2">
        <v>81.497690000000006</v>
      </c>
      <c r="E2035" s="2">
        <v>18.070959999999999</v>
      </c>
    </row>
    <row r="2036" spans="3:5" x14ac:dyDescent="0.25">
      <c r="C2036" s="2">
        <v>2283</v>
      </c>
      <c r="D2036" s="2">
        <v>80.822710000000001</v>
      </c>
      <c r="E2036" s="2">
        <v>18.75339</v>
      </c>
    </row>
    <row r="2037" spans="3:5" x14ac:dyDescent="0.25">
      <c r="C2037" s="2">
        <v>2284</v>
      </c>
      <c r="D2037" s="2">
        <v>80.137609999999995</v>
      </c>
      <c r="E2037" s="2">
        <v>19.459820000000001</v>
      </c>
    </row>
    <row r="2038" spans="3:5" x14ac:dyDescent="0.25">
      <c r="C2038" s="2">
        <v>2285</v>
      </c>
      <c r="D2038" s="2">
        <v>79.412710000000004</v>
      </c>
      <c r="E2038" s="2">
        <v>20.18188</v>
      </c>
    </row>
    <row r="2039" spans="3:5" x14ac:dyDescent="0.25">
      <c r="C2039" s="2">
        <v>2286</v>
      </c>
      <c r="D2039" s="2">
        <v>78.72757</v>
      </c>
      <c r="E2039" s="2">
        <v>20.86741</v>
      </c>
    </row>
    <row r="2040" spans="3:5" x14ac:dyDescent="0.25">
      <c r="C2040" s="2">
        <v>2287</v>
      </c>
      <c r="D2040" s="2">
        <v>78.03734</v>
      </c>
      <c r="E2040" s="2">
        <v>21.584</v>
      </c>
    </row>
    <row r="2041" spans="3:5" x14ac:dyDescent="0.25">
      <c r="C2041" s="2">
        <v>2288</v>
      </c>
      <c r="D2041" s="2">
        <v>77.325140000000005</v>
      </c>
      <c r="E2041" s="2">
        <v>22.302140000000001</v>
      </c>
    </row>
    <row r="2042" spans="3:5" x14ac:dyDescent="0.25">
      <c r="C2042" s="2">
        <v>2289</v>
      </c>
      <c r="D2042" s="2">
        <v>76.65652</v>
      </c>
      <c r="E2042" s="2">
        <v>22.981249999999999</v>
      </c>
    </row>
    <row r="2043" spans="3:5" x14ac:dyDescent="0.25">
      <c r="C2043" s="2">
        <v>2290</v>
      </c>
      <c r="D2043" s="2">
        <v>75.992609999999999</v>
      </c>
      <c r="E2043" s="2">
        <v>23.652570000000001</v>
      </c>
    </row>
    <row r="2044" spans="3:5" x14ac:dyDescent="0.25">
      <c r="C2044" s="2">
        <v>2291</v>
      </c>
      <c r="D2044" s="2">
        <v>75.314099999999996</v>
      </c>
      <c r="E2044" s="2">
        <v>24.328430000000001</v>
      </c>
    </row>
    <row r="2045" spans="3:5" x14ac:dyDescent="0.25">
      <c r="C2045" s="2">
        <v>2292</v>
      </c>
      <c r="D2045" s="2">
        <v>74.657470000000004</v>
      </c>
      <c r="E2045" s="2">
        <v>24.989380000000001</v>
      </c>
    </row>
    <row r="2046" spans="3:5" x14ac:dyDescent="0.25">
      <c r="C2046" s="2">
        <v>2293</v>
      </c>
      <c r="D2046" s="2">
        <v>74.041889999999995</v>
      </c>
      <c r="E2046" s="2">
        <v>25.62293</v>
      </c>
    </row>
    <row r="2047" spans="3:5" x14ac:dyDescent="0.25">
      <c r="C2047" s="2">
        <v>2294</v>
      </c>
      <c r="D2047" s="2">
        <v>73.399420000000006</v>
      </c>
      <c r="E2047" s="2">
        <v>26.25948</v>
      </c>
    </row>
    <row r="2048" spans="3:5" x14ac:dyDescent="0.25">
      <c r="C2048" s="2">
        <v>2295</v>
      </c>
      <c r="D2048" s="2">
        <v>72.781289999999998</v>
      </c>
      <c r="E2048" s="2">
        <v>26.8779</v>
      </c>
    </row>
    <row r="2049" spans="3:5" x14ac:dyDescent="0.25">
      <c r="C2049" s="2">
        <v>2296</v>
      </c>
      <c r="D2049" s="2">
        <v>72.216080000000005</v>
      </c>
      <c r="E2049" s="2">
        <v>27.449629999999999</v>
      </c>
    </row>
    <row r="2050" spans="3:5" x14ac:dyDescent="0.25">
      <c r="C2050" s="2">
        <v>2297</v>
      </c>
      <c r="D2050" s="2">
        <v>71.645589999999999</v>
      </c>
      <c r="E2050" s="2">
        <v>28.02731</v>
      </c>
    </row>
    <row r="2051" spans="3:5" x14ac:dyDescent="0.25">
      <c r="C2051" s="2">
        <v>2298</v>
      </c>
      <c r="D2051" s="2">
        <v>71.086600000000004</v>
      </c>
      <c r="E2051" s="2">
        <v>28.580639999999999</v>
      </c>
    </row>
    <row r="2052" spans="3:5" x14ac:dyDescent="0.25">
      <c r="C2052" s="2">
        <v>2299</v>
      </c>
      <c r="D2052" s="2">
        <v>70.572540000000004</v>
      </c>
      <c r="E2052" s="2">
        <v>29.094539999999999</v>
      </c>
    </row>
    <row r="2053" spans="3:5" x14ac:dyDescent="0.25">
      <c r="C2053" s="2">
        <v>2300</v>
      </c>
      <c r="D2053" s="2">
        <v>70.054479999999998</v>
      </c>
      <c r="E2053" s="2">
        <v>29.60342</v>
      </c>
    </row>
    <row r="2054" spans="3:5" x14ac:dyDescent="0.25">
      <c r="C2054" s="2">
        <v>2301</v>
      </c>
      <c r="D2054" s="2">
        <v>69.571510000000004</v>
      </c>
      <c r="E2054" s="2">
        <v>30.095079999999999</v>
      </c>
    </row>
    <row r="2055" spans="3:5" x14ac:dyDescent="0.25">
      <c r="C2055" s="2">
        <v>2302</v>
      </c>
      <c r="D2055" s="2">
        <v>69.12894</v>
      </c>
      <c r="E2055" s="2">
        <v>30.537859999999998</v>
      </c>
    </row>
    <row r="2056" spans="3:5" x14ac:dyDescent="0.25">
      <c r="C2056" s="2">
        <v>2303</v>
      </c>
      <c r="D2056" s="2">
        <v>68.703090000000003</v>
      </c>
      <c r="E2056" s="2">
        <v>30.966560000000001</v>
      </c>
    </row>
    <row r="2057" spans="3:5" x14ac:dyDescent="0.25">
      <c r="C2057" s="2">
        <v>2304</v>
      </c>
      <c r="D2057" s="2">
        <v>68.296700000000001</v>
      </c>
      <c r="E2057" s="2">
        <v>31.37734</v>
      </c>
    </row>
    <row r="2058" spans="3:5" x14ac:dyDescent="0.25">
      <c r="C2058" s="2">
        <v>2305</v>
      </c>
      <c r="D2058" s="2">
        <v>67.929029999999997</v>
      </c>
      <c r="E2058" s="2">
        <v>31.736930000000001</v>
      </c>
    </row>
    <row r="2059" spans="3:5" x14ac:dyDescent="0.25">
      <c r="C2059" s="2">
        <v>2306</v>
      </c>
      <c r="D2059" s="2">
        <v>67.579949999999997</v>
      </c>
      <c r="E2059" s="2">
        <v>32.090560000000004</v>
      </c>
    </row>
    <row r="2060" spans="3:5" x14ac:dyDescent="0.25">
      <c r="C2060" s="2">
        <v>2307</v>
      </c>
      <c r="D2060" s="2">
        <v>67.270579999999995</v>
      </c>
      <c r="E2060" s="2">
        <v>32.41957</v>
      </c>
    </row>
    <row r="2061" spans="3:5" x14ac:dyDescent="0.25">
      <c r="C2061" s="2">
        <v>2308</v>
      </c>
      <c r="D2061" s="2">
        <v>66.966989999999996</v>
      </c>
      <c r="E2061" s="2">
        <v>32.70478</v>
      </c>
    </row>
    <row r="2062" spans="3:5" x14ac:dyDescent="0.25">
      <c r="C2062" s="2">
        <v>2309</v>
      </c>
      <c r="D2062" s="2">
        <v>66.706310000000002</v>
      </c>
      <c r="E2062" s="2">
        <v>32.964320000000001</v>
      </c>
    </row>
    <row r="2063" spans="3:5" x14ac:dyDescent="0.25">
      <c r="C2063" s="2">
        <v>2310</v>
      </c>
      <c r="D2063" s="2">
        <v>66.478359999999995</v>
      </c>
      <c r="E2063" s="2">
        <v>33.19659</v>
      </c>
    </row>
    <row r="2064" spans="3:5" x14ac:dyDescent="0.25">
      <c r="C2064" s="2">
        <v>2311</v>
      </c>
      <c r="D2064" s="2">
        <v>66.271100000000004</v>
      </c>
      <c r="E2064" s="2">
        <v>33.402009999999997</v>
      </c>
    </row>
    <row r="2065" spans="3:5" x14ac:dyDescent="0.25">
      <c r="C2065" s="2">
        <v>2312</v>
      </c>
      <c r="D2065" s="2">
        <v>66.085340000000002</v>
      </c>
      <c r="E2065" s="2">
        <v>33.578429999999997</v>
      </c>
    </row>
    <row r="2066" spans="3:5" x14ac:dyDescent="0.25">
      <c r="C2066" s="2">
        <v>2313</v>
      </c>
      <c r="D2066" s="2">
        <v>65.932130000000001</v>
      </c>
      <c r="E2066" s="2">
        <v>33.727350000000001</v>
      </c>
    </row>
    <row r="2067" spans="3:5" x14ac:dyDescent="0.25">
      <c r="C2067" s="2">
        <v>2314</v>
      </c>
      <c r="D2067" s="2">
        <v>65.808400000000006</v>
      </c>
      <c r="E2067" s="2">
        <v>33.847059999999999</v>
      </c>
    </row>
    <row r="2068" spans="3:5" x14ac:dyDescent="0.25">
      <c r="C2068" s="2">
        <v>2315</v>
      </c>
      <c r="D2068" s="2">
        <v>65.709710000000001</v>
      </c>
      <c r="E2068" s="2">
        <v>33.933160000000001</v>
      </c>
    </row>
    <row r="2069" spans="3:5" x14ac:dyDescent="0.25">
      <c r="C2069" s="2">
        <v>2316</v>
      </c>
      <c r="D2069" s="2">
        <v>65.657780000000002</v>
      </c>
      <c r="E2069" s="2">
        <v>33.998710000000003</v>
      </c>
    </row>
    <row r="2070" spans="3:5" x14ac:dyDescent="0.25">
      <c r="C2070" s="2">
        <v>2317</v>
      </c>
      <c r="D2070" s="2">
        <v>65.632090000000005</v>
      </c>
      <c r="E2070" s="2">
        <v>34.041980000000002</v>
      </c>
    </row>
    <row r="2071" spans="3:5" x14ac:dyDescent="0.25">
      <c r="C2071" s="2">
        <v>2318</v>
      </c>
      <c r="D2071" s="2">
        <v>65.59648</v>
      </c>
      <c r="E2071" s="2">
        <v>34.038760000000003</v>
      </c>
    </row>
    <row r="2072" spans="3:5" x14ac:dyDescent="0.25">
      <c r="C2072" s="2">
        <v>2319</v>
      </c>
      <c r="D2072" s="2">
        <v>65.6173</v>
      </c>
      <c r="E2072" s="2">
        <v>34.016730000000003</v>
      </c>
    </row>
    <row r="2073" spans="3:5" x14ac:dyDescent="0.25">
      <c r="C2073" s="2">
        <v>2320</v>
      </c>
      <c r="D2073" s="2">
        <v>65.655649999999994</v>
      </c>
      <c r="E2073" s="2">
        <v>33.96219</v>
      </c>
    </row>
    <row r="2074" spans="3:5" x14ac:dyDescent="0.25">
      <c r="C2074" s="2">
        <v>2321</v>
      </c>
      <c r="D2074" s="2">
        <v>65.741960000000006</v>
      </c>
      <c r="E2074" s="2">
        <v>33.895330000000001</v>
      </c>
    </row>
    <row r="2075" spans="3:5" x14ac:dyDescent="0.25">
      <c r="C2075" s="2">
        <v>2322</v>
      </c>
      <c r="D2075" s="2">
        <v>65.829729999999998</v>
      </c>
      <c r="E2075" s="2">
        <v>33.787520000000001</v>
      </c>
    </row>
    <row r="2076" spans="3:5" x14ac:dyDescent="0.25">
      <c r="C2076" s="2">
        <v>2323</v>
      </c>
      <c r="D2076" s="2">
        <v>65.968500000000006</v>
      </c>
      <c r="E2076" s="2">
        <v>33.655880000000003</v>
      </c>
    </row>
    <row r="2077" spans="3:5" x14ac:dyDescent="0.25">
      <c r="C2077" s="2">
        <v>2324</v>
      </c>
      <c r="D2077" s="2">
        <v>66.09966</v>
      </c>
      <c r="E2077" s="2">
        <v>33.52599</v>
      </c>
    </row>
    <row r="2078" spans="3:5" x14ac:dyDescent="0.25">
      <c r="C2078" s="2">
        <v>2325</v>
      </c>
      <c r="D2078" s="2">
        <v>66.275549999999996</v>
      </c>
      <c r="E2078" s="2">
        <v>33.323430000000002</v>
      </c>
    </row>
    <row r="2079" spans="3:5" x14ac:dyDescent="0.25">
      <c r="C2079" s="2">
        <v>2326</v>
      </c>
      <c r="D2079" s="2">
        <v>66.489069999999998</v>
      </c>
      <c r="E2079" s="2">
        <v>33.119869999999999</v>
      </c>
    </row>
    <row r="2080" spans="3:5" x14ac:dyDescent="0.25">
      <c r="C2080" s="2">
        <v>2327</v>
      </c>
      <c r="D2080" s="2">
        <v>66.715919999999997</v>
      </c>
      <c r="E2080" s="2">
        <v>32.898899999999998</v>
      </c>
    </row>
    <row r="2081" spans="3:5" x14ac:dyDescent="0.25">
      <c r="C2081" s="2">
        <v>2328</v>
      </c>
      <c r="D2081" s="2">
        <v>66.964399999999998</v>
      </c>
      <c r="E2081" s="2">
        <v>32.658299999999997</v>
      </c>
    </row>
    <row r="2082" spans="3:5" x14ac:dyDescent="0.25">
      <c r="C2082" s="2">
        <v>2329</v>
      </c>
      <c r="D2082" s="2">
        <v>67.176869999999994</v>
      </c>
      <c r="E2082" s="2">
        <v>32.365430000000003</v>
      </c>
    </row>
    <row r="2083" spans="3:5" x14ac:dyDescent="0.25">
      <c r="C2083" s="2">
        <v>2330</v>
      </c>
      <c r="D2083" s="2">
        <v>67.526560000000003</v>
      </c>
      <c r="E2083" s="2">
        <v>32.0824</v>
      </c>
    </row>
    <row r="2084" spans="3:5" x14ac:dyDescent="0.25">
      <c r="C2084" s="2">
        <v>2331</v>
      </c>
      <c r="D2084" s="2">
        <v>67.786289999999994</v>
      </c>
      <c r="E2084" s="2">
        <v>31.763629999999999</v>
      </c>
    </row>
    <row r="2085" spans="3:5" x14ac:dyDescent="0.25">
      <c r="C2085" s="2">
        <v>2332</v>
      </c>
      <c r="D2085" s="2">
        <v>68.177250000000001</v>
      </c>
      <c r="E2085" s="2">
        <v>31.415600000000001</v>
      </c>
    </row>
    <row r="2086" spans="3:5" x14ac:dyDescent="0.25">
      <c r="C2086" s="2">
        <v>2333</v>
      </c>
      <c r="D2086" s="2">
        <v>68.543419999999998</v>
      </c>
      <c r="E2086" s="2">
        <v>31.052820000000001</v>
      </c>
    </row>
    <row r="2087" spans="3:5" x14ac:dyDescent="0.25">
      <c r="C2087" s="2">
        <v>2334</v>
      </c>
      <c r="D2087" s="2">
        <v>68.906400000000005</v>
      </c>
      <c r="E2087" s="2">
        <v>30.68177</v>
      </c>
    </row>
    <row r="2088" spans="3:5" x14ac:dyDescent="0.25">
      <c r="C2088" s="2">
        <v>2335</v>
      </c>
      <c r="D2088" s="2">
        <v>69.382949999999994</v>
      </c>
      <c r="E2088" s="2">
        <v>30.295660000000002</v>
      </c>
    </row>
    <row r="2089" spans="3:5" x14ac:dyDescent="0.25">
      <c r="C2089" s="2">
        <v>2336</v>
      </c>
      <c r="D2089" s="2">
        <v>69.714470000000006</v>
      </c>
      <c r="E2089" s="2">
        <v>29.86814</v>
      </c>
    </row>
    <row r="2090" spans="3:5" x14ac:dyDescent="0.25">
      <c r="C2090" s="2">
        <v>2337</v>
      </c>
      <c r="D2090" s="2">
        <v>70.159850000000006</v>
      </c>
      <c r="E2090" s="2">
        <v>29.44406</v>
      </c>
    </row>
    <row r="2091" spans="3:5" x14ac:dyDescent="0.25">
      <c r="C2091" s="2">
        <v>2338</v>
      </c>
      <c r="D2091" s="2">
        <v>70.611199999999997</v>
      </c>
      <c r="E2091" s="2">
        <v>28.986370000000001</v>
      </c>
    </row>
    <row r="2092" spans="3:5" x14ac:dyDescent="0.25">
      <c r="C2092" s="2">
        <v>2339</v>
      </c>
      <c r="D2092" s="2">
        <v>71.078410000000005</v>
      </c>
      <c r="E2092" s="2">
        <v>28.51492</v>
      </c>
    </row>
    <row r="2093" spans="3:5" x14ac:dyDescent="0.25">
      <c r="C2093" s="2">
        <v>2340</v>
      </c>
      <c r="D2093" s="2">
        <v>71.553120000000007</v>
      </c>
      <c r="E2093" s="2">
        <v>28.052520000000001</v>
      </c>
    </row>
    <row r="2094" spans="3:5" x14ac:dyDescent="0.25">
      <c r="C2094" s="2">
        <v>2341</v>
      </c>
      <c r="D2094" s="2">
        <v>72.030259999999998</v>
      </c>
      <c r="E2094" s="2">
        <v>27.564319999999999</v>
      </c>
    </row>
    <row r="2095" spans="3:5" x14ac:dyDescent="0.25">
      <c r="C2095" s="2">
        <v>2342</v>
      </c>
      <c r="D2095" s="2">
        <v>72.542860000000005</v>
      </c>
      <c r="E2095" s="2">
        <v>27.05209</v>
      </c>
    </row>
    <row r="2096" spans="3:5" x14ac:dyDescent="0.25">
      <c r="C2096" s="2">
        <v>2343</v>
      </c>
      <c r="D2096" s="2">
        <v>73.035480000000007</v>
      </c>
      <c r="E2096" s="2">
        <v>26.55949</v>
      </c>
    </row>
    <row r="2097" spans="3:5" x14ac:dyDescent="0.25">
      <c r="C2097" s="2">
        <v>2344</v>
      </c>
      <c r="D2097" s="2">
        <v>73.553899999999999</v>
      </c>
      <c r="E2097" s="2">
        <v>26.025839999999999</v>
      </c>
    </row>
    <row r="2098" spans="3:5" x14ac:dyDescent="0.25">
      <c r="C2098" s="2">
        <v>2345</v>
      </c>
      <c r="D2098" s="2">
        <v>74.095500000000001</v>
      </c>
      <c r="E2098" s="2">
        <v>25.494759999999999</v>
      </c>
    </row>
    <row r="2099" spans="3:5" x14ac:dyDescent="0.25">
      <c r="C2099" s="2">
        <v>2346</v>
      </c>
      <c r="D2099" s="2">
        <v>74.617760000000004</v>
      </c>
      <c r="E2099" s="2">
        <v>24.974119999999999</v>
      </c>
    </row>
    <row r="2100" spans="3:5" x14ac:dyDescent="0.25">
      <c r="C2100" s="2">
        <v>2347</v>
      </c>
      <c r="D2100" s="2">
        <v>75.151650000000004</v>
      </c>
      <c r="E2100" s="2">
        <v>24.44323</v>
      </c>
    </row>
    <row r="2101" spans="3:5" x14ac:dyDescent="0.25">
      <c r="C2101" s="2">
        <v>2348</v>
      </c>
      <c r="D2101" s="2">
        <v>75.70908</v>
      </c>
      <c r="E2101" s="2">
        <v>23.898479999999999</v>
      </c>
    </row>
    <row r="2102" spans="3:5" x14ac:dyDescent="0.25">
      <c r="C2102" s="2">
        <v>2349</v>
      </c>
      <c r="D2102" s="2">
        <v>76.255939999999995</v>
      </c>
      <c r="E2102" s="2">
        <v>23.356940000000002</v>
      </c>
    </row>
    <row r="2103" spans="3:5" x14ac:dyDescent="0.25">
      <c r="C2103" s="2">
        <v>2350</v>
      </c>
      <c r="D2103" s="2">
        <v>76.791650000000004</v>
      </c>
      <c r="E2103" s="2">
        <v>22.82471</v>
      </c>
    </row>
    <row r="2104" spans="3:5" x14ac:dyDescent="0.25">
      <c r="C2104" s="2">
        <v>2351</v>
      </c>
      <c r="D2104" s="2">
        <v>77.347350000000006</v>
      </c>
      <c r="E2104" s="2">
        <v>22.265750000000001</v>
      </c>
    </row>
    <row r="2105" spans="3:5" x14ac:dyDescent="0.25">
      <c r="C2105" s="2">
        <v>2352</v>
      </c>
      <c r="D2105" s="2">
        <v>77.894369999999995</v>
      </c>
      <c r="E2105" s="2">
        <v>21.725680000000001</v>
      </c>
    </row>
    <row r="2106" spans="3:5" x14ac:dyDescent="0.25">
      <c r="C2106" s="2">
        <v>2353</v>
      </c>
      <c r="D2106" s="2">
        <v>78.410839999999993</v>
      </c>
      <c r="E2106" s="2">
        <v>21.200589999999998</v>
      </c>
    </row>
    <row r="2107" spans="3:5" x14ac:dyDescent="0.25">
      <c r="C2107" s="2">
        <v>2354</v>
      </c>
      <c r="D2107" s="2">
        <v>78.949370000000002</v>
      </c>
      <c r="E2107" s="2">
        <v>20.66581</v>
      </c>
    </row>
    <row r="2108" spans="3:5" x14ac:dyDescent="0.25">
      <c r="C2108" s="2">
        <v>2355</v>
      </c>
      <c r="D2108" s="2">
        <v>79.512720000000002</v>
      </c>
      <c r="E2108" s="2">
        <v>20.140529999999998</v>
      </c>
    </row>
    <row r="2109" spans="3:5" x14ac:dyDescent="0.25">
      <c r="C2109" s="2">
        <v>2356</v>
      </c>
      <c r="D2109" s="2">
        <v>80.021829999999994</v>
      </c>
      <c r="E2109" s="2">
        <v>19.62884</v>
      </c>
    </row>
    <row r="2110" spans="3:5" x14ac:dyDescent="0.25">
      <c r="C2110" s="2">
        <v>2357</v>
      </c>
      <c r="D2110" s="2">
        <v>80.540149999999997</v>
      </c>
      <c r="E2110" s="2">
        <v>19.118179999999999</v>
      </c>
    </row>
    <row r="2111" spans="3:5" x14ac:dyDescent="0.25">
      <c r="C2111" s="2">
        <v>2358</v>
      </c>
      <c r="D2111" s="2">
        <v>81.014439999999993</v>
      </c>
      <c r="E2111" s="2">
        <v>18.600729999999999</v>
      </c>
    </row>
    <row r="2112" spans="3:5" x14ac:dyDescent="0.25">
      <c r="C2112" s="2">
        <v>2359</v>
      </c>
      <c r="D2112" s="2">
        <v>81.549549999999996</v>
      </c>
      <c r="E2112" s="2">
        <v>18.13307</v>
      </c>
    </row>
    <row r="2113" spans="3:5" x14ac:dyDescent="0.25">
      <c r="C2113" s="2">
        <v>2360</v>
      </c>
      <c r="D2113" s="2">
        <v>82.000609999999995</v>
      </c>
      <c r="E2113" s="2">
        <v>17.658249999999999</v>
      </c>
    </row>
    <row r="2114" spans="3:5" x14ac:dyDescent="0.25">
      <c r="C2114" s="2">
        <v>2361</v>
      </c>
      <c r="D2114" s="2">
        <v>82.487290000000002</v>
      </c>
      <c r="E2114" s="2">
        <v>17.192139999999998</v>
      </c>
    </row>
    <row r="2115" spans="3:5" x14ac:dyDescent="0.25">
      <c r="C2115" s="2">
        <v>2362</v>
      </c>
      <c r="D2115" s="2">
        <v>82.920550000000006</v>
      </c>
      <c r="E2115" s="2">
        <v>16.74569</v>
      </c>
    </row>
    <row r="2116" spans="3:5" x14ac:dyDescent="0.25">
      <c r="C2116" s="2">
        <v>2363</v>
      </c>
      <c r="D2116" s="2">
        <v>83.378690000000006</v>
      </c>
      <c r="E2116" s="2">
        <v>16.315079999999998</v>
      </c>
    </row>
    <row r="2117" spans="3:5" x14ac:dyDescent="0.25">
      <c r="C2117" s="2">
        <v>2364</v>
      </c>
      <c r="D2117" s="2">
        <v>83.794759999999997</v>
      </c>
      <c r="E2117" s="2">
        <v>15.89514</v>
      </c>
    </row>
    <row r="2118" spans="3:5" x14ac:dyDescent="0.25">
      <c r="C2118" s="2">
        <v>2365</v>
      </c>
      <c r="D2118" s="2">
        <v>84.158429999999996</v>
      </c>
      <c r="E2118" s="2">
        <v>15.51192</v>
      </c>
    </row>
    <row r="2119" spans="3:5" x14ac:dyDescent="0.25">
      <c r="C2119" s="2">
        <v>2366</v>
      </c>
      <c r="D2119" s="2">
        <v>84.5608</v>
      </c>
      <c r="E2119" s="2">
        <v>15.141970000000001</v>
      </c>
    </row>
    <row r="2120" spans="3:5" x14ac:dyDescent="0.25">
      <c r="C2120" s="2">
        <v>2367</v>
      </c>
      <c r="D2120" s="2">
        <v>84.935779999999994</v>
      </c>
      <c r="E2120" s="2">
        <v>14.78201</v>
      </c>
    </row>
    <row r="2121" spans="3:5" x14ac:dyDescent="0.25">
      <c r="C2121" s="2">
        <v>2368</v>
      </c>
      <c r="D2121" s="2">
        <v>85.261650000000003</v>
      </c>
      <c r="E2121" s="2">
        <v>14.44816</v>
      </c>
    </row>
    <row r="2122" spans="3:5" x14ac:dyDescent="0.25">
      <c r="C2122" s="2">
        <v>2369</v>
      </c>
      <c r="D2122" s="2">
        <v>85.57217</v>
      </c>
      <c r="E2122" s="2">
        <v>14.14119</v>
      </c>
    </row>
    <row r="2123" spans="3:5" x14ac:dyDescent="0.25">
      <c r="C2123" s="2">
        <v>2370</v>
      </c>
      <c r="D2123" s="2">
        <v>85.862170000000006</v>
      </c>
      <c r="E2123" s="2">
        <v>13.84215</v>
      </c>
    </row>
    <row r="2124" spans="3:5" x14ac:dyDescent="0.25">
      <c r="C2124" s="2">
        <v>2371</v>
      </c>
      <c r="D2124" s="2">
        <v>86.168880000000001</v>
      </c>
      <c r="E2124" s="2">
        <v>13.58234</v>
      </c>
    </row>
    <row r="2125" spans="3:5" x14ac:dyDescent="0.25">
      <c r="C2125" s="2">
        <v>2372</v>
      </c>
      <c r="D2125" s="2">
        <v>86.384889999999999</v>
      </c>
      <c r="E2125" s="2">
        <v>13.342650000000001</v>
      </c>
    </row>
    <row r="2126" spans="3:5" x14ac:dyDescent="0.25">
      <c r="C2126" s="2">
        <v>2373</v>
      </c>
      <c r="D2126" s="2">
        <v>86.634820000000005</v>
      </c>
      <c r="E2126" s="2">
        <v>13.12086</v>
      </c>
    </row>
    <row r="2127" spans="3:5" x14ac:dyDescent="0.25">
      <c r="C2127" s="2">
        <v>2374</v>
      </c>
      <c r="D2127" s="2">
        <v>86.834509999999995</v>
      </c>
      <c r="E2127" s="2">
        <v>12.93305</v>
      </c>
    </row>
    <row r="2128" spans="3:5" x14ac:dyDescent="0.25">
      <c r="C2128" s="2">
        <v>2375</v>
      </c>
      <c r="D2128" s="2">
        <v>87.000110000000006</v>
      </c>
      <c r="E2128" s="2">
        <v>12.753909999999999</v>
      </c>
    </row>
    <row r="2129" spans="3:5" x14ac:dyDescent="0.25">
      <c r="C2129" s="2">
        <v>2376</v>
      </c>
      <c r="D2129" s="2">
        <v>87.163200000000003</v>
      </c>
      <c r="E2129" s="2">
        <v>12.615679999999999</v>
      </c>
    </row>
    <row r="2130" spans="3:5" x14ac:dyDescent="0.25">
      <c r="C2130" s="2">
        <v>2377</v>
      </c>
      <c r="D2130" s="2">
        <v>87.302419999999998</v>
      </c>
      <c r="E2130" s="2">
        <v>12.48625</v>
      </c>
    </row>
    <row r="2131" spans="3:5" x14ac:dyDescent="0.25">
      <c r="C2131" s="2">
        <v>2378</v>
      </c>
      <c r="D2131" s="2">
        <v>87.395349999999993</v>
      </c>
      <c r="E2131" s="2">
        <v>12.399150000000001</v>
      </c>
    </row>
    <row r="2132" spans="3:5" x14ac:dyDescent="0.25">
      <c r="C2132" s="2">
        <v>2379</v>
      </c>
      <c r="D2132" s="2">
        <v>87.519400000000005</v>
      </c>
      <c r="E2132" s="2">
        <v>12.32363</v>
      </c>
    </row>
    <row r="2133" spans="3:5" x14ac:dyDescent="0.25">
      <c r="C2133" s="2">
        <v>2380</v>
      </c>
      <c r="D2133" s="2">
        <v>87.488569999999996</v>
      </c>
      <c r="E2133" s="2">
        <v>12.274279999999999</v>
      </c>
    </row>
    <row r="2134" spans="3:5" x14ac:dyDescent="0.25">
      <c r="C2134" s="2">
        <v>2381</v>
      </c>
      <c r="D2134" s="2">
        <v>87.570490000000007</v>
      </c>
      <c r="E2134" s="2">
        <v>12.255369999999999</v>
      </c>
    </row>
    <row r="2135" spans="3:5" x14ac:dyDescent="0.25">
      <c r="C2135" s="2">
        <v>2382</v>
      </c>
      <c r="D2135" s="2">
        <v>87.557209999999998</v>
      </c>
      <c r="E2135" s="2">
        <v>12.25033</v>
      </c>
    </row>
    <row r="2136" spans="3:5" x14ac:dyDescent="0.25">
      <c r="C2136" s="2">
        <v>2383</v>
      </c>
      <c r="D2136" s="2">
        <v>87.534059999999997</v>
      </c>
      <c r="E2136" s="2">
        <v>12.28087</v>
      </c>
    </row>
    <row r="2137" spans="3:5" x14ac:dyDescent="0.25">
      <c r="C2137" s="2">
        <v>2384</v>
      </c>
      <c r="D2137" s="2">
        <v>87.476320000000001</v>
      </c>
      <c r="E2137" s="2">
        <v>12.32211</v>
      </c>
    </row>
    <row r="2138" spans="3:5" x14ac:dyDescent="0.25">
      <c r="C2138" s="2">
        <v>2385</v>
      </c>
      <c r="D2138" s="2">
        <v>87.429100000000005</v>
      </c>
      <c r="E2138" s="2">
        <v>12.39232</v>
      </c>
    </row>
    <row r="2139" spans="3:5" x14ac:dyDescent="0.25">
      <c r="C2139" s="2">
        <v>2386</v>
      </c>
      <c r="D2139" s="2">
        <v>87.332049999999995</v>
      </c>
      <c r="E2139" s="2">
        <v>12.484260000000001</v>
      </c>
    </row>
    <row r="2140" spans="3:5" x14ac:dyDescent="0.25">
      <c r="C2140" s="2">
        <v>2387</v>
      </c>
      <c r="D2140" s="2">
        <v>87.223079999999996</v>
      </c>
      <c r="E2140" s="2">
        <v>12.59445</v>
      </c>
    </row>
    <row r="2141" spans="3:5" x14ac:dyDescent="0.25">
      <c r="C2141" s="2">
        <v>2388</v>
      </c>
      <c r="D2141" s="2">
        <v>87.086550000000003</v>
      </c>
      <c r="E2141" s="2">
        <v>12.72592</v>
      </c>
    </row>
    <row r="2142" spans="3:5" x14ac:dyDescent="0.25">
      <c r="C2142" s="2">
        <v>2389</v>
      </c>
      <c r="D2142" s="2">
        <v>86.919579999999996</v>
      </c>
      <c r="E2142" s="2">
        <v>12.881869999999999</v>
      </c>
    </row>
    <row r="2143" spans="3:5" x14ac:dyDescent="0.25">
      <c r="C2143" s="2">
        <v>2390</v>
      </c>
      <c r="D2143" s="2">
        <v>86.769130000000004</v>
      </c>
      <c r="E2143" s="2">
        <v>13.04923</v>
      </c>
    </row>
    <row r="2144" spans="3:5" x14ac:dyDescent="0.25">
      <c r="C2144" s="2">
        <v>2391</v>
      </c>
      <c r="D2144" s="2">
        <v>86.558700000000002</v>
      </c>
      <c r="E2144" s="2">
        <v>13.23339</v>
      </c>
    </row>
    <row r="2145" spans="3:5" x14ac:dyDescent="0.25">
      <c r="C2145" s="2">
        <v>2392</v>
      </c>
      <c r="D2145" s="2">
        <v>86.395229999999998</v>
      </c>
      <c r="E2145" s="2">
        <v>13.443440000000001</v>
      </c>
    </row>
    <row r="2146" spans="3:5" x14ac:dyDescent="0.25">
      <c r="C2146" s="2">
        <v>2393</v>
      </c>
      <c r="D2146" s="2">
        <v>86.11551</v>
      </c>
      <c r="E2146" s="2">
        <v>13.654120000000001</v>
      </c>
    </row>
    <row r="2147" spans="3:5" x14ac:dyDescent="0.25">
      <c r="C2147" s="2">
        <v>2394</v>
      </c>
      <c r="D2147" s="2">
        <v>85.927760000000006</v>
      </c>
      <c r="E2147" s="2">
        <v>13.887180000000001</v>
      </c>
    </row>
    <row r="2148" spans="3:5" x14ac:dyDescent="0.25">
      <c r="C2148" s="2">
        <v>2395</v>
      </c>
      <c r="D2148" s="2">
        <v>85.643569999999997</v>
      </c>
      <c r="E2148" s="2">
        <v>14.1335</v>
      </c>
    </row>
    <row r="2149" spans="3:5" x14ac:dyDescent="0.25">
      <c r="C2149" s="2">
        <v>2396</v>
      </c>
      <c r="D2149" s="2">
        <v>85.390050000000002</v>
      </c>
      <c r="E2149" s="2">
        <v>14.397489999999999</v>
      </c>
    </row>
    <row r="2150" spans="3:5" x14ac:dyDescent="0.25">
      <c r="C2150" s="2">
        <v>2397</v>
      </c>
      <c r="D2150" s="2">
        <v>85.136430000000004</v>
      </c>
      <c r="E2150" s="2">
        <v>14.655150000000001</v>
      </c>
    </row>
    <row r="2151" spans="3:5" x14ac:dyDescent="0.25">
      <c r="C2151" s="2">
        <v>2398</v>
      </c>
      <c r="D2151" s="2">
        <v>84.855940000000004</v>
      </c>
      <c r="E2151" s="2">
        <v>14.930339999999999</v>
      </c>
    </row>
    <row r="2152" spans="3:5" x14ac:dyDescent="0.25">
      <c r="C2152" s="2">
        <v>2399</v>
      </c>
      <c r="D2152" s="2">
        <v>84.552279999999996</v>
      </c>
      <c r="E2152" s="2">
        <v>15.21528</v>
      </c>
    </row>
    <row r="2153" spans="3:5" x14ac:dyDescent="0.25">
      <c r="C2153" s="2">
        <v>2400</v>
      </c>
      <c r="D2153" s="2">
        <v>84.268550000000005</v>
      </c>
      <c r="E2153" s="2">
        <v>15.50319</v>
      </c>
    </row>
    <row r="2154" spans="3:5" x14ac:dyDescent="0.25">
      <c r="C2154" s="2">
        <v>2401</v>
      </c>
      <c r="D2154" s="2">
        <v>83.954930000000004</v>
      </c>
      <c r="E2154" s="2">
        <v>15.80461</v>
      </c>
    </row>
    <row r="2155" spans="3:5" x14ac:dyDescent="0.25">
      <c r="C2155" s="2">
        <v>2402</v>
      </c>
      <c r="D2155" s="2">
        <v>83.685820000000007</v>
      </c>
      <c r="E2155" s="2">
        <v>16.118120000000001</v>
      </c>
    </row>
    <row r="2156" spans="3:5" x14ac:dyDescent="0.25">
      <c r="C2156" s="2">
        <v>2403</v>
      </c>
      <c r="D2156" s="2">
        <v>83.357029999999995</v>
      </c>
      <c r="E2156" s="2">
        <v>16.40624</v>
      </c>
    </row>
    <row r="2157" spans="3:5" x14ac:dyDescent="0.25">
      <c r="C2157" s="2">
        <v>2404</v>
      </c>
      <c r="D2157" s="2">
        <v>83.032780000000002</v>
      </c>
      <c r="E2157" s="2">
        <v>16.711559999999999</v>
      </c>
    </row>
    <row r="2158" spans="3:5" x14ac:dyDescent="0.25">
      <c r="C2158" s="2">
        <v>2405</v>
      </c>
      <c r="D2158" s="2">
        <v>82.730729999999994</v>
      </c>
      <c r="E2158" s="2">
        <v>17.023990000000001</v>
      </c>
    </row>
    <row r="2159" spans="3:5" x14ac:dyDescent="0.25">
      <c r="C2159" s="2">
        <v>2406</v>
      </c>
      <c r="D2159" s="2">
        <v>82.395449999999997</v>
      </c>
      <c r="E2159" s="2">
        <v>17.324909999999999</v>
      </c>
    </row>
    <row r="2160" spans="3:5" x14ac:dyDescent="0.25">
      <c r="C2160" s="2">
        <v>2407</v>
      </c>
      <c r="D2160" s="2">
        <v>82.086889999999997</v>
      </c>
      <c r="E2160" s="2">
        <v>17.62848</v>
      </c>
    </row>
    <row r="2161" spans="3:5" x14ac:dyDescent="0.25">
      <c r="C2161" s="2">
        <v>2408</v>
      </c>
      <c r="D2161" s="2">
        <v>81.74991</v>
      </c>
      <c r="E2161" s="2">
        <v>17.931280000000001</v>
      </c>
    </row>
    <row r="2162" spans="3:5" x14ac:dyDescent="0.25">
      <c r="C2162" s="2">
        <v>2409</v>
      </c>
      <c r="D2162" s="2">
        <v>81.452160000000006</v>
      </c>
      <c r="E2162" s="2">
        <v>18.2258</v>
      </c>
    </row>
    <row r="2163" spans="3:5" x14ac:dyDescent="0.25">
      <c r="C2163" s="2">
        <v>2410</v>
      </c>
      <c r="D2163" s="2">
        <v>81.148340000000005</v>
      </c>
      <c r="E2163" s="2">
        <v>18.514469999999999</v>
      </c>
    </row>
    <row r="2164" spans="3:5" x14ac:dyDescent="0.25">
      <c r="C2164" s="2">
        <v>2411</v>
      </c>
      <c r="D2164" s="2">
        <v>80.844470000000001</v>
      </c>
      <c r="E2164" s="2">
        <v>18.80575</v>
      </c>
    </row>
    <row r="2165" spans="3:5" x14ac:dyDescent="0.25">
      <c r="C2165" s="2">
        <v>2412</v>
      </c>
      <c r="D2165" s="2">
        <v>80.557379999999995</v>
      </c>
      <c r="E2165" s="2">
        <v>19.08559</v>
      </c>
    </row>
    <row r="2166" spans="3:5" x14ac:dyDescent="0.25">
      <c r="C2166" s="2">
        <v>2413</v>
      </c>
      <c r="D2166" s="2">
        <v>80.27328</v>
      </c>
      <c r="E2166" s="2">
        <v>19.356660000000002</v>
      </c>
    </row>
    <row r="2167" spans="3:5" x14ac:dyDescent="0.25">
      <c r="C2167" s="2">
        <v>2414</v>
      </c>
      <c r="D2167" s="2">
        <v>79.998159999999999</v>
      </c>
      <c r="E2167" s="2">
        <v>19.625150000000001</v>
      </c>
    </row>
    <row r="2168" spans="3:5" x14ac:dyDescent="0.25">
      <c r="C2168" s="2">
        <v>2415</v>
      </c>
      <c r="D2168" s="2">
        <v>79.741259999999997</v>
      </c>
      <c r="E2168" s="2">
        <v>19.88625</v>
      </c>
    </row>
    <row r="2169" spans="3:5" x14ac:dyDescent="0.25">
      <c r="C2169" s="2">
        <v>2416</v>
      </c>
      <c r="D2169" s="2">
        <v>79.478480000000005</v>
      </c>
      <c r="E2169" s="2">
        <v>20.133130000000001</v>
      </c>
    </row>
    <row r="2170" spans="3:5" x14ac:dyDescent="0.25">
      <c r="C2170" s="2">
        <v>2417</v>
      </c>
      <c r="D2170" s="2">
        <v>79.226879999999994</v>
      </c>
      <c r="E2170" s="2">
        <v>20.367260000000002</v>
      </c>
    </row>
    <row r="2171" spans="3:5" x14ac:dyDescent="0.25">
      <c r="C2171" s="2">
        <v>2418</v>
      </c>
      <c r="D2171" s="2">
        <v>78.983249999999998</v>
      </c>
      <c r="E2171" s="2">
        <v>20.603269999999998</v>
      </c>
    </row>
    <row r="2172" spans="3:5" x14ac:dyDescent="0.25">
      <c r="C2172" s="2">
        <v>2419</v>
      </c>
      <c r="D2172" s="2">
        <v>78.770309999999995</v>
      </c>
      <c r="E2172" s="2">
        <v>20.805240000000001</v>
      </c>
    </row>
    <row r="2173" spans="3:5" x14ac:dyDescent="0.25">
      <c r="C2173" s="2">
        <v>2420</v>
      </c>
      <c r="D2173" s="2">
        <v>78.551760000000002</v>
      </c>
      <c r="E2173" s="2">
        <v>21.015609999999999</v>
      </c>
    </row>
    <row r="2174" spans="3:5" x14ac:dyDescent="0.25">
      <c r="C2174" s="2">
        <v>2421</v>
      </c>
      <c r="D2174" s="2">
        <v>78.339079999999996</v>
      </c>
      <c r="E2174" s="2">
        <v>21.21377</v>
      </c>
    </row>
    <row r="2175" spans="3:5" x14ac:dyDescent="0.25">
      <c r="C2175" s="2">
        <v>2422</v>
      </c>
      <c r="D2175" s="2">
        <v>78.173730000000006</v>
      </c>
      <c r="E2175" s="2">
        <v>21.383009999999999</v>
      </c>
    </row>
    <row r="2176" spans="3:5" x14ac:dyDescent="0.25">
      <c r="C2176" s="2">
        <v>2423</v>
      </c>
      <c r="D2176" s="2">
        <v>77.976569999999995</v>
      </c>
      <c r="E2176" s="2">
        <v>21.551480000000002</v>
      </c>
    </row>
    <row r="2177" spans="3:5" x14ac:dyDescent="0.25">
      <c r="C2177" s="2">
        <v>2424</v>
      </c>
      <c r="D2177" s="2">
        <v>77.813019999999995</v>
      </c>
      <c r="E2177" s="2">
        <v>21.7044</v>
      </c>
    </row>
    <row r="2178" spans="3:5" x14ac:dyDescent="0.25">
      <c r="C2178" s="2">
        <v>2425</v>
      </c>
      <c r="D2178" s="2">
        <v>77.677359999999993</v>
      </c>
      <c r="E2178" s="2">
        <v>21.837510000000002</v>
      </c>
    </row>
    <row r="2179" spans="3:5" x14ac:dyDescent="0.25">
      <c r="C2179" s="2">
        <v>2426</v>
      </c>
      <c r="D2179" s="2">
        <v>77.537030000000001</v>
      </c>
      <c r="E2179" s="2">
        <v>21.96369</v>
      </c>
    </row>
    <row r="2180" spans="3:5" x14ac:dyDescent="0.25">
      <c r="C2180" s="2">
        <v>2427</v>
      </c>
      <c r="D2180" s="2">
        <v>77.406679999999994</v>
      </c>
      <c r="E2180" s="2">
        <v>22.07743</v>
      </c>
    </row>
    <row r="2181" spans="3:5" x14ac:dyDescent="0.25">
      <c r="C2181" s="2">
        <v>2428</v>
      </c>
      <c r="D2181" s="2">
        <v>77.304659999999998</v>
      </c>
      <c r="E2181" s="2">
        <v>22.16901</v>
      </c>
    </row>
    <row r="2182" spans="3:5" x14ac:dyDescent="0.25">
      <c r="C2182" s="2">
        <v>2429</v>
      </c>
      <c r="D2182" s="2">
        <v>77.204409999999996</v>
      </c>
      <c r="E2182" s="2">
        <v>22.247949999999999</v>
      </c>
    </row>
    <row r="2183" spans="3:5" x14ac:dyDescent="0.25">
      <c r="C2183" s="2">
        <v>2430</v>
      </c>
      <c r="D2183" s="2">
        <v>77.133899999999997</v>
      </c>
      <c r="E2183" s="2">
        <v>22.319939999999999</v>
      </c>
    </row>
    <row r="2184" spans="3:5" x14ac:dyDescent="0.25">
      <c r="C2184" s="2">
        <v>2431</v>
      </c>
      <c r="D2184" s="2">
        <v>77.068299999999994</v>
      </c>
      <c r="E2184" s="2">
        <v>22.375779999999999</v>
      </c>
    </row>
    <row r="2185" spans="3:5" x14ac:dyDescent="0.25">
      <c r="C2185" s="2">
        <v>2432</v>
      </c>
      <c r="D2185" s="2">
        <v>77.016229999999993</v>
      </c>
      <c r="E2185" s="2">
        <v>22.417149999999999</v>
      </c>
    </row>
    <row r="2186" spans="3:5" x14ac:dyDescent="0.25">
      <c r="C2186" s="2">
        <v>2433</v>
      </c>
      <c r="D2186" s="2">
        <v>76.960179999999994</v>
      </c>
      <c r="E2186" s="2">
        <v>22.43937</v>
      </c>
    </row>
    <row r="2187" spans="3:5" x14ac:dyDescent="0.25">
      <c r="C2187" s="2">
        <v>2434</v>
      </c>
      <c r="D2187" s="2">
        <v>76.950149999999994</v>
      </c>
      <c r="E2187" s="2">
        <v>22.457419999999999</v>
      </c>
    </row>
    <row r="2188" spans="3:5" x14ac:dyDescent="0.25">
      <c r="C2188" s="2">
        <v>2435</v>
      </c>
      <c r="D2188" s="2">
        <v>76.924859999999995</v>
      </c>
      <c r="E2188" s="2">
        <v>22.452850000000002</v>
      </c>
    </row>
    <row r="2189" spans="3:5" x14ac:dyDescent="0.25">
      <c r="C2189" s="2">
        <v>2436</v>
      </c>
      <c r="D2189" s="2">
        <v>76.924700000000001</v>
      </c>
      <c r="E2189" s="2">
        <v>22.446159999999999</v>
      </c>
    </row>
    <row r="2190" spans="3:5" x14ac:dyDescent="0.25">
      <c r="C2190" s="2">
        <v>2437</v>
      </c>
      <c r="D2190" s="2">
        <v>76.93365</v>
      </c>
      <c r="E2190" s="2">
        <v>22.422329999999999</v>
      </c>
    </row>
    <row r="2191" spans="3:5" x14ac:dyDescent="0.25">
      <c r="C2191" s="2">
        <v>2438</v>
      </c>
      <c r="D2191" s="2">
        <v>76.953890000000001</v>
      </c>
      <c r="E2191" s="2">
        <v>22.39067</v>
      </c>
    </row>
    <row r="2192" spans="3:5" x14ac:dyDescent="0.25">
      <c r="C2192" s="2">
        <v>2439</v>
      </c>
      <c r="D2192" s="2">
        <v>76.982399999999998</v>
      </c>
      <c r="E2192" s="2">
        <v>22.343959999999999</v>
      </c>
    </row>
    <row r="2193" spans="3:5" x14ac:dyDescent="0.25">
      <c r="C2193" s="2">
        <v>2440</v>
      </c>
      <c r="D2193" s="2">
        <v>77.052269999999993</v>
      </c>
      <c r="E2193" s="2">
        <v>22.286660000000001</v>
      </c>
    </row>
    <row r="2194" spans="3:5" x14ac:dyDescent="0.25">
      <c r="C2194" s="2">
        <v>2441</v>
      </c>
      <c r="D2194" s="2">
        <v>77.102800000000002</v>
      </c>
      <c r="E2194" s="2">
        <v>22.229790000000001</v>
      </c>
    </row>
    <row r="2195" spans="3:5" x14ac:dyDescent="0.25">
      <c r="C2195" s="2">
        <v>2442</v>
      </c>
      <c r="D2195" s="2">
        <v>77.151349999999994</v>
      </c>
      <c r="E2195" s="2">
        <v>22.135190000000001</v>
      </c>
    </row>
    <row r="2196" spans="3:5" x14ac:dyDescent="0.25">
      <c r="C2196" s="2">
        <v>2443</v>
      </c>
      <c r="D2196" s="2">
        <v>77.233159999999998</v>
      </c>
      <c r="E2196" s="2">
        <v>22.054200000000002</v>
      </c>
    </row>
    <row r="2197" spans="3:5" x14ac:dyDescent="0.25">
      <c r="C2197" s="2">
        <v>2444</v>
      </c>
      <c r="D2197" s="2">
        <v>77.329189999999997</v>
      </c>
      <c r="E2197" s="2">
        <v>21.955570000000002</v>
      </c>
    </row>
    <row r="2198" spans="3:5" x14ac:dyDescent="0.25">
      <c r="C2198" s="2">
        <v>2445</v>
      </c>
      <c r="D2198" s="2">
        <v>77.430269999999993</v>
      </c>
      <c r="E2198" s="2">
        <v>21.849589999999999</v>
      </c>
    </row>
    <row r="2199" spans="3:5" x14ac:dyDescent="0.25">
      <c r="C2199" s="2">
        <v>2446</v>
      </c>
      <c r="D2199" s="2">
        <v>77.524910000000006</v>
      </c>
      <c r="E2199" s="2">
        <v>21.72964</v>
      </c>
    </row>
    <row r="2200" spans="3:5" x14ac:dyDescent="0.25">
      <c r="C2200" s="2">
        <v>2447</v>
      </c>
      <c r="D2200" s="2">
        <v>77.649349999999998</v>
      </c>
      <c r="E2200" s="2">
        <v>21.614920000000001</v>
      </c>
    </row>
    <row r="2201" spans="3:5" x14ac:dyDescent="0.25">
      <c r="C2201" s="2">
        <v>2448</v>
      </c>
      <c r="D2201" s="2">
        <v>77.736509999999996</v>
      </c>
      <c r="E2201" s="2">
        <v>21.48479</v>
      </c>
    </row>
    <row r="2202" spans="3:5" x14ac:dyDescent="0.25">
      <c r="C2202" s="2">
        <v>2449</v>
      </c>
      <c r="D2202" s="2">
        <v>77.893450000000001</v>
      </c>
      <c r="E2202" s="2">
        <v>21.350339999999999</v>
      </c>
    </row>
    <row r="2203" spans="3:5" x14ac:dyDescent="0.25">
      <c r="C2203" s="2">
        <v>2450</v>
      </c>
      <c r="D2203" s="2">
        <v>78.000100000000003</v>
      </c>
      <c r="E2203" s="2">
        <v>21.213170000000002</v>
      </c>
    </row>
    <row r="2204" spans="3:5" x14ac:dyDescent="0.25">
      <c r="C2204" s="2">
        <v>2451</v>
      </c>
      <c r="D2204" s="2">
        <v>78.139470000000003</v>
      </c>
      <c r="E2204" s="2">
        <v>21.070869999999999</v>
      </c>
    </row>
    <row r="2205" spans="3:5" x14ac:dyDescent="0.25">
      <c r="C2205" s="2">
        <v>2452</v>
      </c>
      <c r="D2205" s="2">
        <v>78.295990000000003</v>
      </c>
      <c r="E2205" s="2">
        <v>20.921890000000001</v>
      </c>
    </row>
    <row r="2206" spans="3:5" x14ac:dyDescent="0.25">
      <c r="C2206" s="2">
        <v>2453</v>
      </c>
      <c r="D2206" s="2">
        <v>78.427099999999996</v>
      </c>
      <c r="E2206" s="2">
        <v>20.773330000000001</v>
      </c>
    </row>
    <row r="2207" spans="3:5" x14ac:dyDescent="0.25">
      <c r="C2207" s="2">
        <v>2454</v>
      </c>
      <c r="D2207" s="2">
        <v>78.563050000000004</v>
      </c>
      <c r="E2207" s="2">
        <v>20.62161</v>
      </c>
    </row>
    <row r="2208" spans="3:5" x14ac:dyDescent="0.25">
      <c r="C2208" s="2">
        <v>2455</v>
      </c>
      <c r="D2208" s="2">
        <v>78.713310000000007</v>
      </c>
      <c r="E2208" s="2">
        <v>20.471959999999999</v>
      </c>
    </row>
    <row r="2209" spans="3:5" x14ac:dyDescent="0.25">
      <c r="C2209" s="2">
        <v>2456</v>
      </c>
      <c r="D2209" s="2">
        <v>78.862909999999999</v>
      </c>
      <c r="E2209" s="2">
        <v>20.316949999999999</v>
      </c>
    </row>
    <row r="2210" spans="3:5" x14ac:dyDescent="0.25">
      <c r="C2210" s="2">
        <v>2457</v>
      </c>
      <c r="D2210" s="2">
        <v>79.000810000000001</v>
      </c>
      <c r="E2210" s="2">
        <v>20.163399999999999</v>
      </c>
    </row>
    <row r="2211" spans="3:5" x14ac:dyDescent="0.25">
      <c r="C2211" s="2">
        <v>2458</v>
      </c>
      <c r="D2211" s="2">
        <v>79.138630000000006</v>
      </c>
      <c r="E2211" s="2">
        <v>20.009910000000001</v>
      </c>
    </row>
    <row r="2212" spans="3:5" x14ac:dyDescent="0.25">
      <c r="C2212" s="2">
        <v>2459</v>
      </c>
      <c r="D2212" s="2">
        <v>79.292190000000005</v>
      </c>
      <c r="E2212" s="2">
        <v>19.855499999999999</v>
      </c>
    </row>
    <row r="2213" spans="3:5" x14ac:dyDescent="0.25">
      <c r="C2213" s="2">
        <v>2460</v>
      </c>
      <c r="D2213" s="2">
        <v>79.428740000000005</v>
      </c>
      <c r="E2213" s="2">
        <v>19.711300000000001</v>
      </c>
    </row>
    <row r="2214" spans="3:5" x14ac:dyDescent="0.25">
      <c r="C2214" s="2">
        <v>2461</v>
      </c>
      <c r="D2214" s="2">
        <v>79.573880000000003</v>
      </c>
      <c r="E2214" s="2">
        <v>19.57198</v>
      </c>
    </row>
    <row r="2215" spans="3:5" x14ac:dyDescent="0.25">
      <c r="C2215" s="2">
        <v>2462</v>
      </c>
      <c r="D2215" s="2">
        <v>79.703919999999997</v>
      </c>
      <c r="E2215" s="2">
        <v>19.42576</v>
      </c>
    </row>
    <row r="2216" spans="3:5" x14ac:dyDescent="0.25">
      <c r="C2216" s="2">
        <v>2463</v>
      </c>
      <c r="D2216" s="2">
        <v>79.824340000000007</v>
      </c>
      <c r="E2216" s="2">
        <v>19.291889999999999</v>
      </c>
    </row>
    <row r="2217" spans="3:5" x14ac:dyDescent="0.25">
      <c r="C2217" s="2">
        <v>2464</v>
      </c>
      <c r="D2217" s="2">
        <v>79.963340000000002</v>
      </c>
      <c r="E2217" s="2">
        <v>19.161090000000002</v>
      </c>
    </row>
    <row r="2218" spans="3:5" x14ac:dyDescent="0.25">
      <c r="C2218" s="2">
        <v>2465</v>
      </c>
      <c r="D2218" s="2">
        <v>80.072379999999995</v>
      </c>
      <c r="E2218" s="2">
        <v>19.029070000000001</v>
      </c>
    </row>
    <row r="2219" spans="3:5" x14ac:dyDescent="0.25">
      <c r="C2219" s="2">
        <v>2466</v>
      </c>
      <c r="D2219" s="2">
        <v>80.173959999999994</v>
      </c>
      <c r="E2219" s="2">
        <v>18.915019999999998</v>
      </c>
    </row>
    <row r="2220" spans="3:5" x14ac:dyDescent="0.25">
      <c r="C2220" s="2">
        <v>2467</v>
      </c>
      <c r="D2220" s="2">
        <v>80.283109999999994</v>
      </c>
      <c r="E2220" s="2">
        <v>18.808229999999998</v>
      </c>
    </row>
    <row r="2221" spans="3:5" x14ac:dyDescent="0.25">
      <c r="C2221" s="2">
        <v>2468</v>
      </c>
      <c r="D2221" s="2">
        <v>80.377799999999993</v>
      </c>
      <c r="E2221" s="2">
        <v>18.698709999999998</v>
      </c>
    </row>
    <row r="2222" spans="3:5" x14ac:dyDescent="0.25">
      <c r="C2222" s="2">
        <v>2469</v>
      </c>
      <c r="D2222" s="2">
        <v>80.473960000000005</v>
      </c>
      <c r="E2222" s="2">
        <v>18.6111</v>
      </c>
    </row>
    <row r="2223" spans="3:5" x14ac:dyDescent="0.25">
      <c r="C2223" s="2">
        <v>2470</v>
      </c>
      <c r="D2223" s="2">
        <v>80.546750000000003</v>
      </c>
      <c r="E2223" s="2">
        <v>18.52505</v>
      </c>
    </row>
    <row r="2224" spans="3:5" x14ac:dyDescent="0.25">
      <c r="C2224" s="2">
        <v>2471</v>
      </c>
      <c r="D2224" s="2">
        <v>80.639309999999995</v>
      </c>
      <c r="E2224" s="2">
        <v>18.45213</v>
      </c>
    </row>
    <row r="2225" spans="3:5" x14ac:dyDescent="0.25">
      <c r="C2225" s="2">
        <v>2472</v>
      </c>
      <c r="D2225" s="2">
        <v>80.680570000000003</v>
      </c>
      <c r="E2225" s="2">
        <v>18.38447</v>
      </c>
    </row>
    <row r="2226" spans="3:5" x14ac:dyDescent="0.25">
      <c r="C2226" s="2">
        <v>2473</v>
      </c>
      <c r="D2226" s="2">
        <v>80.713610000000003</v>
      </c>
      <c r="E2226" s="2">
        <v>18.331910000000001</v>
      </c>
    </row>
    <row r="2227" spans="3:5" x14ac:dyDescent="0.25">
      <c r="C2227" s="2">
        <v>2474</v>
      </c>
      <c r="D2227" s="2">
        <v>80.754409999999993</v>
      </c>
      <c r="E2227" s="2">
        <v>18.28894</v>
      </c>
    </row>
    <row r="2228" spans="3:5" x14ac:dyDescent="0.25">
      <c r="C2228" s="2">
        <v>2475</v>
      </c>
      <c r="D2228" s="2">
        <v>80.790809999999993</v>
      </c>
      <c r="E2228" s="2">
        <v>18.262409999999999</v>
      </c>
    </row>
    <row r="2229" spans="3:5" x14ac:dyDescent="0.25">
      <c r="C2229" s="2">
        <v>2476</v>
      </c>
      <c r="D2229" s="2">
        <v>80.793580000000006</v>
      </c>
      <c r="E2229" s="2">
        <v>18.24587</v>
      </c>
    </row>
    <row r="2230" spans="3:5" x14ac:dyDescent="0.25">
      <c r="C2230" s="2">
        <v>2477</v>
      </c>
      <c r="D2230" s="2">
        <v>80.788070000000005</v>
      </c>
      <c r="E2230" s="2">
        <v>18.23611</v>
      </c>
    </row>
    <row r="2231" spans="3:5" x14ac:dyDescent="0.25">
      <c r="C2231" s="2">
        <v>2478</v>
      </c>
      <c r="D2231" s="2">
        <v>80.788030000000006</v>
      </c>
      <c r="E2231" s="2">
        <v>18.245170000000002</v>
      </c>
    </row>
    <row r="2232" spans="3:5" x14ac:dyDescent="0.25">
      <c r="C2232" s="2">
        <v>2479</v>
      </c>
      <c r="D2232" s="2">
        <v>80.738110000000006</v>
      </c>
      <c r="E2232" s="2">
        <v>18.26417</v>
      </c>
    </row>
    <row r="2233" spans="3:5" x14ac:dyDescent="0.25">
      <c r="C2233" s="2">
        <v>2480</v>
      </c>
      <c r="D2233" s="2">
        <v>80.717590000000001</v>
      </c>
      <c r="E2233" s="2">
        <v>18.299790000000002</v>
      </c>
    </row>
    <row r="2234" spans="3:5" x14ac:dyDescent="0.25">
      <c r="C2234" s="2">
        <v>2481</v>
      </c>
      <c r="D2234" s="2">
        <v>80.653040000000004</v>
      </c>
      <c r="E2234" s="2">
        <v>18.344729999999998</v>
      </c>
    </row>
    <row r="2235" spans="3:5" x14ac:dyDescent="0.25">
      <c r="C2235" s="2">
        <v>2482</v>
      </c>
      <c r="D2235" s="2">
        <v>80.577590000000001</v>
      </c>
      <c r="E2235" s="2">
        <v>18.406690000000001</v>
      </c>
    </row>
    <row r="2236" spans="3:5" x14ac:dyDescent="0.25">
      <c r="C2236" s="2">
        <v>2483</v>
      </c>
      <c r="D2236" s="2">
        <v>80.515339999999995</v>
      </c>
      <c r="E2236" s="2">
        <v>18.487030000000001</v>
      </c>
    </row>
    <row r="2237" spans="3:5" x14ac:dyDescent="0.25">
      <c r="C2237" s="2">
        <v>2484</v>
      </c>
      <c r="D2237" s="2">
        <v>80.406369999999995</v>
      </c>
      <c r="E2237" s="2">
        <v>18.58015</v>
      </c>
    </row>
    <row r="2238" spans="3:5" x14ac:dyDescent="0.25">
      <c r="C2238" s="2">
        <v>2485</v>
      </c>
      <c r="D2238" s="2">
        <v>80.304320000000004</v>
      </c>
      <c r="E2238" s="2">
        <v>18.681650000000001</v>
      </c>
    </row>
    <row r="2239" spans="3:5" x14ac:dyDescent="0.25">
      <c r="C2239" s="2">
        <v>2486</v>
      </c>
      <c r="D2239" s="2">
        <v>80.162189999999995</v>
      </c>
      <c r="E2239" s="2">
        <v>18.796530000000001</v>
      </c>
    </row>
    <row r="2240" spans="3:5" x14ac:dyDescent="0.25">
      <c r="C2240" s="2">
        <v>2487</v>
      </c>
      <c r="D2240" s="2">
        <v>80.025319999999994</v>
      </c>
      <c r="E2240" s="2">
        <v>18.925360000000001</v>
      </c>
    </row>
    <row r="2241" spans="3:5" x14ac:dyDescent="0.25">
      <c r="C2241" s="2">
        <v>2488</v>
      </c>
      <c r="D2241" s="2">
        <v>79.879869999999997</v>
      </c>
      <c r="E2241" s="2">
        <v>19.068200000000001</v>
      </c>
    </row>
    <row r="2242" spans="3:5" x14ac:dyDescent="0.25">
      <c r="C2242" s="2">
        <v>2489</v>
      </c>
      <c r="D2242" s="2">
        <v>79.709159999999997</v>
      </c>
      <c r="E2242" s="2">
        <v>19.226700000000001</v>
      </c>
    </row>
    <row r="2243" spans="3:5" x14ac:dyDescent="0.25">
      <c r="C2243" s="2">
        <v>2490</v>
      </c>
      <c r="D2243" s="2">
        <v>79.520430000000005</v>
      </c>
      <c r="E2243" s="2">
        <v>19.402999999999999</v>
      </c>
    </row>
    <row r="2244" spans="3:5" x14ac:dyDescent="0.25">
      <c r="C2244" s="2">
        <v>2491</v>
      </c>
      <c r="D2244" s="2">
        <v>79.32911</v>
      </c>
      <c r="E2244" s="2">
        <v>19.593119999999999</v>
      </c>
    </row>
    <row r="2245" spans="3:5" x14ac:dyDescent="0.25">
      <c r="C2245" s="2">
        <v>2492</v>
      </c>
      <c r="D2245" s="2">
        <v>79.13288</v>
      </c>
      <c r="E2245" s="2">
        <v>19.78717</v>
      </c>
    </row>
    <row r="2246" spans="3:5" x14ac:dyDescent="0.25">
      <c r="C2246" s="2">
        <v>2493</v>
      </c>
      <c r="D2246" s="2">
        <v>78.917400000000001</v>
      </c>
      <c r="E2246" s="2">
        <v>19.999890000000001</v>
      </c>
    </row>
    <row r="2247" spans="3:5" x14ac:dyDescent="0.25">
      <c r="C2247" s="2">
        <v>2494</v>
      </c>
      <c r="D2247" s="2">
        <v>78.676180000000002</v>
      </c>
      <c r="E2247" s="2">
        <v>20.22476</v>
      </c>
    </row>
    <row r="2248" spans="3:5" x14ac:dyDescent="0.25">
      <c r="C2248" s="2">
        <v>2495</v>
      </c>
      <c r="D2248" s="2">
        <v>78.443659999999994</v>
      </c>
      <c r="E2248" s="2">
        <v>20.453800000000001</v>
      </c>
    </row>
    <row r="2249" spans="3:5" x14ac:dyDescent="0.25">
      <c r="C2249" s="2">
        <v>2496</v>
      </c>
      <c r="D2249" s="2">
        <v>78.180930000000004</v>
      </c>
      <c r="E2249" s="2">
        <v>20.70627</v>
      </c>
    </row>
    <row r="2250" spans="3:5" x14ac:dyDescent="0.25">
      <c r="C2250" s="2">
        <v>2497</v>
      </c>
      <c r="D2250" s="2">
        <v>77.912999999999997</v>
      </c>
      <c r="E2250" s="2">
        <v>20.962679999999999</v>
      </c>
    </row>
    <row r="2251" spans="3:5" x14ac:dyDescent="0.25">
      <c r="C2251" s="2">
        <v>2498</v>
      </c>
      <c r="D2251" s="2">
        <v>77.650419999999997</v>
      </c>
      <c r="E2251" s="2">
        <v>21.211590000000001</v>
      </c>
    </row>
    <row r="2252" spans="3:5" x14ac:dyDescent="0.25">
      <c r="C2252" s="2">
        <v>2499</v>
      </c>
      <c r="D2252" s="2">
        <v>77.371139999999997</v>
      </c>
      <c r="E2252" s="2">
        <v>21.481950000000001</v>
      </c>
    </row>
    <row r="2253" spans="3:5" x14ac:dyDescent="0.25">
      <c r="C2253" s="2">
        <v>2500</v>
      </c>
      <c r="D2253" s="3">
        <v>77.089269999999999</v>
      </c>
      <c r="E2253" s="3">
        <v>21.745439999999999</v>
      </c>
    </row>
  </sheetData>
  <mergeCells count="8">
    <mergeCell ref="A23:B23"/>
    <mergeCell ref="A24:B29"/>
    <mergeCell ref="A3:B6"/>
    <mergeCell ref="A7:B7"/>
    <mergeCell ref="A8:B9"/>
    <mergeCell ref="A10:A13"/>
    <mergeCell ref="B10:B13"/>
    <mergeCell ref="A14:B2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workbookViewId="0">
      <pane ySplit="2" topLeftCell="A3" activePane="bottomLeft" state="frozen"/>
      <selection pane="bottomLeft"/>
    </sheetView>
  </sheetViews>
  <sheetFormatPr defaultRowHeight="15" x14ac:dyDescent="0.25"/>
  <cols>
    <col min="1" max="1" width="16.28515625" style="1" customWidth="1"/>
    <col min="2" max="2" width="16" style="1" customWidth="1"/>
    <col min="3" max="3" width="11.7109375" style="1" bestFit="1" customWidth="1"/>
    <col min="4" max="4" width="15.140625" bestFit="1" customWidth="1"/>
    <col min="5" max="5" width="13.5703125" bestFit="1" customWidth="1"/>
  </cols>
  <sheetData>
    <row r="1" spans="1:5" x14ac:dyDescent="0.25">
      <c r="C1" s="4" t="s">
        <v>13</v>
      </c>
    </row>
    <row r="2" spans="1:5" ht="30" x14ac:dyDescent="0.25">
      <c r="C2" s="6" t="s">
        <v>4</v>
      </c>
      <c r="D2" s="7" t="s">
        <v>8</v>
      </c>
      <c r="E2" s="7" t="s">
        <v>6</v>
      </c>
    </row>
    <row r="3" spans="1:5" x14ac:dyDescent="0.25">
      <c r="A3" s="10"/>
      <c r="B3" s="10"/>
      <c r="C3" s="2">
        <v>250</v>
      </c>
      <c r="D3" s="2">
        <v>0.12526999999999999</v>
      </c>
      <c r="E3" s="2">
        <v>13.57061</v>
      </c>
    </row>
    <row r="4" spans="1:5" x14ac:dyDescent="0.25">
      <c r="A4" s="10"/>
      <c r="B4" s="10"/>
      <c r="C4" s="2">
        <v>251</v>
      </c>
      <c r="D4" s="2">
        <v>0.74687999999999999</v>
      </c>
      <c r="E4" s="2">
        <v>11.35862</v>
      </c>
    </row>
    <row r="5" spans="1:5" x14ac:dyDescent="0.25">
      <c r="A5" s="10"/>
      <c r="B5" s="10"/>
      <c r="C5" s="2">
        <v>252</v>
      </c>
      <c r="D5" s="2">
        <v>9.2780000000000001E-2</v>
      </c>
      <c r="E5" s="2">
        <v>10.561640000000001</v>
      </c>
    </row>
    <row r="6" spans="1:5" x14ac:dyDescent="0.25">
      <c r="A6" s="10"/>
      <c r="B6" s="10"/>
      <c r="C6" s="2">
        <v>253</v>
      </c>
      <c r="D6" s="2">
        <v>9.1389999999999999E-2</v>
      </c>
      <c r="E6" s="2">
        <v>9.0972399999999993</v>
      </c>
    </row>
    <row r="7" spans="1:5" x14ac:dyDescent="0.25">
      <c r="A7" s="12" t="s">
        <v>0</v>
      </c>
      <c r="B7" s="12"/>
      <c r="C7" s="2">
        <v>254</v>
      </c>
      <c r="D7" s="2">
        <v>0.22383</v>
      </c>
      <c r="E7" s="2">
        <v>7.3042999999999996</v>
      </c>
    </row>
    <row r="8" spans="1:5" ht="15" customHeight="1" x14ac:dyDescent="0.25">
      <c r="A8" s="13" t="s">
        <v>14</v>
      </c>
      <c r="B8" s="13"/>
      <c r="C8" s="2">
        <v>255</v>
      </c>
      <c r="D8" s="2">
        <v>0.34399000000000002</v>
      </c>
      <c r="E8" s="2">
        <v>5.9954799999999997</v>
      </c>
    </row>
    <row r="9" spans="1:5" x14ac:dyDescent="0.25">
      <c r="A9" s="13"/>
      <c r="B9" s="13"/>
      <c r="C9" s="2">
        <v>256</v>
      </c>
      <c r="D9" s="2">
        <v>4.4659999999999998E-2</v>
      </c>
      <c r="E9" s="2">
        <v>5.2354000000000003</v>
      </c>
    </row>
    <row r="10" spans="1:5" ht="15" customHeight="1" x14ac:dyDescent="0.25">
      <c r="A10" s="11" t="s">
        <v>1</v>
      </c>
      <c r="B10" s="10" t="s">
        <v>9</v>
      </c>
      <c r="C10" s="2">
        <v>257</v>
      </c>
      <c r="D10" s="2">
        <v>0.23438000000000001</v>
      </c>
      <c r="E10" s="2">
        <v>4.0942800000000004</v>
      </c>
    </row>
    <row r="11" spans="1:5" x14ac:dyDescent="0.25">
      <c r="A11" s="11"/>
      <c r="B11" s="10"/>
      <c r="C11" s="2">
        <v>258</v>
      </c>
      <c r="D11" s="2">
        <v>0.23880000000000001</v>
      </c>
      <c r="E11" s="2">
        <v>3.2543199999999999</v>
      </c>
    </row>
    <row r="12" spans="1:5" x14ac:dyDescent="0.25">
      <c r="A12" s="11"/>
      <c r="B12" s="10"/>
      <c r="C12" s="2">
        <v>259</v>
      </c>
      <c r="D12" s="2">
        <v>0.19126000000000001</v>
      </c>
      <c r="E12" s="2">
        <v>2.3947799999999999</v>
      </c>
    </row>
    <row r="13" spans="1:5" x14ac:dyDescent="0.25">
      <c r="A13" s="11"/>
      <c r="B13" s="10"/>
      <c r="C13" s="2">
        <v>260</v>
      </c>
      <c r="D13" s="2">
        <v>7.7689999999999995E-2</v>
      </c>
      <c r="E13" s="2">
        <v>2.4009100000000001</v>
      </c>
    </row>
    <row r="14" spans="1:5" ht="15" customHeight="1" x14ac:dyDescent="0.25">
      <c r="A14" s="14" t="s">
        <v>3</v>
      </c>
      <c r="B14" s="14"/>
      <c r="C14" s="2">
        <v>261</v>
      </c>
      <c r="D14" s="2">
        <v>0.12071</v>
      </c>
      <c r="E14" s="2">
        <v>1.7508900000000001</v>
      </c>
    </row>
    <row r="15" spans="1:5" x14ac:dyDescent="0.25">
      <c r="A15" s="14"/>
      <c r="B15" s="14"/>
      <c r="C15" s="2">
        <v>262</v>
      </c>
      <c r="D15" s="2">
        <v>7.6899999999999996E-2</v>
      </c>
      <c r="E15" s="2">
        <v>1.5159100000000001</v>
      </c>
    </row>
    <row r="16" spans="1:5" x14ac:dyDescent="0.25">
      <c r="A16" s="14"/>
      <c r="B16" s="14"/>
      <c r="C16" s="2">
        <v>263</v>
      </c>
      <c r="D16" s="2">
        <v>0.11545</v>
      </c>
      <c r="E16" s="2">
        <v>1.11389</v>
      </c>
    </row>
    <row r="17" spans="1:5" x14ac:dyDescent="0.25">
      <c r="A17" s="14"/>
      <c r="B17" s="14"/>
      <c r="C17" s="2">
        <v>264</v>
      </c>
      <c r="D17" s="2">
        <v>0.10704</v>
      </c>
      <c r="E17" s="2">
        <v>1.3052699999999999</v>
      </c>
    </row>
    <row r="18" spans="1:5" x14ac:dyDescent="0.25">
      <c r="A18" s="14"/>
      <c r="B18" s="14"/>
      <c r="C18" s="2">
        <v>265</v>
      </c>
      <c r="D18" s="2">
        <v>2.707E-2</v>
      </c>
      <c r="E18" s="2">
        <v>1.20834</v>
      </c>
    </row>
    <row r="19" spans="1:5" x14ac:dyDescent="0.25">
      <c r="A19" s="14"/>
      <c r="B19" s="14"/>
      <c r="C19" s="2">
        <v>266</v>
      </c>
      <c r="D19" s="2">
        <v>0.12271</v>
      </c>
      <c r="E19" s="2">
        <v>1.6890499999999999</v>
      </c>
    </row>
    <row r="20" spans="1:5" x14ac:dyDescent="0.25">
      <c r="A20" s="14"/>
      <c r="B20" s="14"/>
      <c r="C20" s="2">
        <v>267</v>
      </c>
      <c r="D20" s="2">
        <v>9.672E-2</v>
      </c>
      <c r="E20" s="2">
        <v>1.75719</v>
      </c>
    </row>
    <row r="21" spans="1:5" x14ac:dyDescent="0.25">
      <c r="A21" s="14"/>
      <c r="B21" s="14"/>
      <c r="C21" s="2">
        <v>268</v>
      </c>
      <c r="D21" s="2">
        <v>6.7699999999999996E-2</v>
      </c>
      <c r="E21" s="2">
        <v>1.43859</v>
      </c>
    </row>
    <row r="22" spans="1:5" x14ac:dyDescent="0.25">
      <c r="A22" s="14"/>
      <c r="B22" s="14"/>
      <c r="C22" s="2">
        <v>269</v>
      </c>
      <c r="D22" s="2">
        <v>0.37252999999999997</v>
      </c>
      <c r="E22" s="2">
        <v>1.4757100000000001</v>
      </c>
    </row>
    <row r="23" spans="1:5" x14ac:dyDescent="0.25">
      <c r="A23" s="15" t="s">
        <v>2</v>
      </c>
      <c r="B23" s="15"/>
      <c r="C23" s="2">
        <v>270</v>
      </c>
      <c r="D23" s="2">
        <v>0.26112999999999997</v>
      </c>
      <c r="E23" s="2">
        <v>1.4065799999999999</v>
      </c>
    </row>
    <row r="24" spans="1:5" ht="15" customHeight="1" x14ac:dyDescent="0.25">
      <c r="A24" s="9" t="s">
        <v>10</v>
      </c>
      <c r="B24" s="9"/>
      <c r="C24" s="2">
        <v>271</v>
      </c>
      <c r="D24" s="2">
        <v>9.3039999999999998E-2</v>
      </c>
      <c r="E24" s="2">
        <v>1.52928</v>
      </c>
    </row>
    <row r="25" spans="1:5" x14ac:dyDescent="0.25">
      <c r="A25" s="9"/>
      <c r="B25" s="9"/>
      <c r="C25" s="2">
        <v>272</v>
      </c>
      <c r="D25" s="2">
        <v>5.8590000000000003E-2</v>
      </c>
      <c r="E25" s="2">
        <v>2.63801</v>
      </c>
    </row>
    <row r="26" spans="1:5" x14ac:dyDescent="0.25">
      <c r="A26" s="9"/>
      <c r="B26" s="9"/>
      <c r="C26" s="2">
        <v>273</v>
      </c>
      <c r="D26" s="2">
        <v>0.14835000000000001</v>
      </c>
      <c r="E26" s="2">
        <v>4.1254600000000003</v>
      </c>
    </row>
    <row r="27" spans="1:5" x14ac:dyDescent="0.25">
      <c r="A27" s="9"/>
      <c r="B27" s="9"/>
      <c r="C27" s="2">
        <v>274</v>
      </c>
      <c r="D27" s="2">
        <v>9.3450000000000005E-2</v>
      </c>
      <c r="E27" s="2">
        <v>6.1121600000000003</v>
      </c>
    </row>
    <row r="28" spans="1:5" x14ac:dyDescent="0.25">
      <c r="A28" s="9"/>
      <c r="B28" s="9"/>
      <c r="C28" s="2">
        <v>275</v>
      </c>
      <c r="D28" s="2">
        <v>0.29982999999999999</v>
      </c>
      <c r="E28" s="2">
        <v>10.16459</v>
      </c>
    </row>
    <row r="29" spans="1:5" x14ac:dyDescent="0.25">
      <c r="A29" s="9"/>
      <c r="B29" s="9"/>
      <c r="C29" s="2">
        <v>276</v>
      </c>
      <c r="D29" s="2">
        <v>0.12887999999999999</v>
      </c>
      <c r="E29" s="2">
        <v>14.683619999999999</v>
      </c>
    </row>
    <row r="30" spans="1:5" x14ac:dyDescent="0.25">
      <c r="A30" s="5"/>
      <c r="B30" s="5"/>
      <c r="C30" s="2">
        <v>277</v>
      </c>
      <c r="D30" s="2">
        <v>9.6829999999999999E-2</v>
      </c>
      <c r="E30" s="2">
        <v>20.78191</v>
      </c>
    </row>
    <row r="31" spans="1:5" x14ac:dyDescent="0.25">
      <c r="C31" s="2">
        <v>278</v>
      </c>
      <c r="D31" s="2">
        <v>3.4079999999999999E-2</v>
      </c>
      <c r="E31" s="2">
        <v>27.237929999999999</v>
      </c>
    </row>
    <row r="32" spans="1:5" x14ac:dyDescent="0.25">
      <c r="C32" s="2">
        <v>279</v>
      </c>
      <c r="D32" s="2">
        <v>1.056E-2</v>
      </c>
      <c r="E32" s="2">
        <v>33.956710000000001</v>
      </c>
    </row>
    <row r="33" spans="3:5" x14ac:dyDescent="0.25">
      <c r="C33" s="2">
        <v>280</v>
      </c>
      <c r="D33" s="2">
        <v>0.43345</v>
      </c>
      <c r="E33" s="2">
        <v>39.466709999999999</v>
      </c>
    </row>
    <row r="34" spans="3:5" x14ac:dyDescent="0.25">
      <c r="C34" s="2">
        <v>281</v>
      </c>
      <c r="D34" s="2">
        <v>6.1999999999999998E-3</v>
      </c>
      <c r="E34" s="2">
        <v>44.458689999999997</v>
      </c>
    </row>
    <row r="35" spans="3:5" x14ac:dyDescent="0.25">
      <c r="C35" s="2">
        <v>282</v>
      </c>
      <c r="D35" s="2">
        <v>0.191</v>
      </c>
      <c r="E35" s="2">
        <v>47.442300000000003</v>
      </c>
    </row>
    <row r="36" spans="3:5" x14ac:dyDescent="0.25">
      <c r="C36" s="2">
        <v>283</v>
      </c>
      <c r="D36" s="2">
        <v>0.20313999999999999</v>
      </c>
      <c r="E36" s="2">
        <v>48.366610000000001</v>
      </c>
    </row>
    <row r="37" spans="3:5" x14ac:dyDescent="0.25">
      <c r="C37" s="2">
        <v>284</v>
      </c>
      <c r="D37" s="2">
        <v>9.8030000000000006E-2</v>
      </c>
      <c r="E37" s="2">
        <v>47.362499999999997</v>
      </c>
    </row>
    <row r="38" spans="3:5" x14ac:dyDescent="0.25">
      <c r="C38" s="2">
        <v>285</v>
      </c>
      <c r="D38" s="2">
        <v>0.11634</v>
      </c>
      <c r="E38" s="2">
        <v>43.81044</v>
      </c>
    </row>
    <row r="39" spans="3:5" x14ac:dyDescent="0.25">
      <c r="C39" s="2">
        <v>286</v>
      </c>
      <c r="D39" s="2">
        <v>0.24329000000000001</v>
      </c>
      <c r="E39" s="2">
        <v>38.38908</v>
      </c>
    </row>
    <row r="40" spans="3:5" x14ac:dyDescent="0.25">
      <c r="C40" s="2">
        <v>287</v>
      </c>
      <c r="D40" s="2">
        <v>0.17030000000000001</v>
      </c>
      <c r="E40" s="2">
        <v>33.045549999999999</v>
      </c>
    </row>
    <row r="41" spans="3:5" x14ac:dyDescent="0.25">
      <c r="C41" s="2">
        <v>288</v>
      </c>
      <c r="D41" s="2">
        <v>0.29914000000000002</v>
      </c>
      <c r="E41" s="2">
        <v>27.63954</v>
      </c>
    </row>
    <row r="42" spans="3:5" x14ac:dyDescent="0.25">
      <c r="C42" s="2">
        <v>289</v>
      </c>
      <c r="D42" s="2">
        <v>8.1710000000000005E-2</v>
      </c>
      <c r="E42" s="2">
        <v>23.93928</v>
      </c>
    </row>
    <row r="43" spans="3:5" x14ac:dyDescent="0.25">
      <c r="C43" s="2">
        <v>290</v>
      </c>
      <c r="D43" s="2">
        <v>0.57982999999999996</v>
      </c>
      <c r="E43" s="2">
        <v>23.376580000000001</v>
      </c>
    </row>
    <row r="44" spans="3:5" x14ac:dyDescent="0.25">
      <c r="C44" s="2">
        <v>291</v>
      </c>
      <c r="D44" s="2">
        <v>0.22817000000000001</v>
      </c>
      <c r="E44" s="2">
        <v>25.990179999999999</v>
      </c>
    </row>
    <row r="45" spans="3:5" x14ac:dyDescent="0.25">
      <c r="C45" s="2">
        <v>292</v>
      </c>
      <c r="D45" s="2">
        <v>0.24546999999999999</v>
      </c>
      <c r="E45" s="2">
        <v>31.28669</v>
      </c>
    </row>
    <row r="46" spans="3:5" x14ac:dyDescent="0.25">
      <c r="C46" s="2">
        <v>293</v>
      </c>
      <c r="D46" s="2">
        <v>0.56654000000000004</v>
      </c>
      <c r="E46" s="2">
        <v>38.42183</v>
      </c>
    </row>
    <row r="47" spans="3:5" x14ac:dyDescent="0.25">
      <c r="C47" s="2">
        <v>294</v>
      </c>
      <c r="D47" s="2">
        <v>2.3109999999999999E-2</v>
      </c>
      <c r="E47" s="2">
        <v>44.97343</v>
      </c>
    </row>
    <row r="48" spans="3:5" x14ac:dyDescent="0.25">
      <c r="C48" s="2">
        <v>295</v>
      </c>
      <c r="D48" s="2">
        <v>0.17355000000000001</v>
      </c>
      <c r="E48" s="2">
        <v>50.411830000000002</v>
      </c>
    </row>
    <row r="49" spans="3:5" x14ac:dyDescent="0.25">
      <c r="C49" s="2">
        <v>296</v>
      </c>
      <c r="D49" s="2">
        <v>8.226E-2</v>
      </c>
      <c r="E49" s="2">
        <v>54.046149999999997</v>
      </c>
    </row>
    <row r="50" spans="3:5" x14ac:dyDescent="0.25">
      <c r="C50" s="2">
        <v>297</v>
      </c>
      <c r="D50" s="2">
        <v>0.16434000000000001</v>
      </c>
      <c r="E50" s="2">
        <v>57.173110000000001</v>
      </c>
    </row>
    <row r="51" spans="3:5" x14ac:dyDescent="0.25">
      <c r="C51" s="2">
        <v>298</v>
      </c>
      <c r="D51" s="2">
        <v>0.10743</v>
      </c>
      <c r="E51" s="2">
        <v>60.639090000000003</v>
      </c>
    </row>
    <row r="52" spans="3:5" x14ac:dyDescent="0.25">
      <c r="C52" s="2">
        <v>299</v>
      </c>
      <c r="D52" s="2">
        <v>0.11935999999999999</v>
      </c>
      <c r="E52" s="2">
        <v>65.664330000000007</v>
      </c>
    </row>
    <row r="53" spans="3:5" x14ac:dyDescent="0.25">
      <c r="C53" s="2">
        <v>300</v>
      </c>
      <c r="D53" s="2">
        <v>8.9440000000000006E-2</v>
      </c>
      <c r="E53" s="2">
        <v>71.863349999999997</v>
      </c>
    </row>
    <row r="54" spans="3:5" x14ac:dyDescent="0.25">
      <c r="C54" s="2">
        <v>301</v>
      </c>
      <c r="D54" s="2">
        <v>0.26898</v>
      </c>
      <c r="E54" s="2">
        <v>78.535920000000004</v>
      </c>
    </row>
    <row r="55" spans="3:5" x14ac:dyDescent="0.25">
      <c r="C55" s="2">
        <v>302</v>
      </c>
      <c r="D55" s="2">
        <v>0.24346000000000001</v>
      </c>
      <c r="E55" s="2">
        <v>84.863789999999995</v>
      </c>
    </row>
    <row r="56" spans="3:5" x14ac:dyDescent="0.25">
      <c r="C56" s="2">
        <v>303</v>
      </c>
      <c r="D56" s="2">
        <v>7.1069999999999994E-2</v>
      </c>
      <c r="E56" s="2">
        <v>89.639439999999993</v>
      </c>
    </row>
    <row r="57" spans="3:5" x14ac:dyDescent="0.25">
      <c r="C57" s="2">
        <v>304</v>
      </c>
      <c r="D57" s="2">
        <v>0.15873000000000001</v>
      </c>
      <c r="E57" s="2">
        <v>91.649360000000001</v>
      </c>
    </row>
    <row r="58" spans="3:5" x14ac:dyDescent="0.25">
      <c r="C58" s="2">
        <v>305</v>
      </c>
      <c r="D58" s="2">
        <v>0.10499</v>
      </c>
      <c r="E58" s="2">
        <v>91.379440000000002</v>
      </c>
    </row>
    <row r="59" spans="3:5" x14ac:dyDescent="0.25">
      <c r="C59" s="2">
        <v>306</v>
      </c>
      <c r="D59" s="2">
        <v>0.27817999999999998</v>
      </c>
      <c r="E59" s="2">
        <v>88.26061</v>
      </c>
    </row>
    <row r="60" spans="3:5" x14ac:dyDescent="0.25">
      <c r="C60" s="2">
        <v>307</v>
      </c>
      <c r="D60" s="2">
        <v>0.12914999999999999</v>
      </c>
      <c r="E60" s="2">
        <v>85.055160000000001</v>
      </c>
    </row>
    <row r="61" spans="3:5" x14ac:dyDescent="0.25">
      <c r="C61" s="2">
        <v>308</v>
      </c>
      <c r="D61" s="2">
        <v>0.34087000000000001</v>
      </c>
      <c r="E61" s="2">
        <v>84.087699999999998</v>
      </c>
    </row>
    <row r="62" spans="3:5" x14ac:dyDescent="0.25">
      <c r="C62" s="2">
        <v>309</v>
      </c>
      <c r="D62" s="2">
        <v>0.37663999999999997</v>
      </c>
      <c r="E62" s="2">
        <v>84.198719999999994</v>
      </c>
    </row>
    <row r="63" spans="3:5" x14ac:dyDescent="0.25">
      <c r="C63" s="2">
        <v>310</v>
      </c>
      <c r="D63" s="2">
        <v>6.6210000000000005E-2</v>
      </c>
      <c r="E63" s="2">
        <v>85.50224</v>
      </c>
    </row>
    <row r="64" spans="3:5" x14ac:dyDescent="0.25">
      <c r="C64" s="2">
        <v>311</v>
      </c>
      <c r="D64" s="2">
        <v>7.6249999999999998E-2</v>
      </c>
      <c r="E64" s="2">
        <v>87.42062</v>
      </c>
    </row>
    <row r="65" spans="3:5" x14ac:dyDescent="0.25">
      <c r="C65" s="2">
        <v>312</v>
      </c>
      <c r="D65" s="2">
        <v>0.36895</v>
      </c>
      <c r="E65" s="2">
        <v>88.680090000000007</v>
      </c>
    </row>
    <row r="66" spans="3:5" x14ac:dyDescent="0.25">
      <c r="C66" s="2">
        <v>313</v>
      </c>
      <c r="D66" s="2">
        <v>0.25107000000000002</v>
      </c>
      <c r="E66" s="2">
        <v>88.644170000000003</v>
      </c>
    </row>
    <row r="67" spans="3:5" x14ac:dyDescent="0.25">
      <c r="C67" s="2">
        <v>314</v>
      </c>
      <c r="D67" s="2">
        <v>0.11115</v>
      </c>
      <c r="E67" s="2">
        <v>88.039550000000006</v>
      </c>
    </row>
    <row r="68" spans="3:5" x14ac:dyDescent="0.25">
      <c r="C68" s="2">
        <v>315</v>
      </c>
      <c r="D68" s="2">
        <v>0.47260000000000002</v>
      </c>
      <c r="E68" s="2">
        <v>88.5886</v>
      </c>
    </row>
    <row r="69" spans="3:5" x14ac:dyDescent="0.25">
      <c r="C69" s="2">
        <v>316</v>
      </c>
      <c r="D69" s="2">
        <v>9.3969999999999998E-2</v>
      </c>
      <c r="E69" s="2">
        <v>89.317949999999996</v>
      </c>
    </row>
    <row r="70" spans="3:5" x14ac:dyDescent="0.25">
      <c r="C70" s="2">
        <v>317</v>
      </c>
      <c r="D70" s="2">
        <v>0.63926000000000005</v>
      </c>
      <c r="E70" s="2">
        <v>89.645610000000005</v>
      </c>
    </row>
    <row r="71" spans="3:5" x14ac:dyDescent="0.25">
      <c r="C71" s="2">
        <v>318</v>
      </c>
      <c r="D71" s="2">
        <v>0.17916000000000001</v>
      </c>
      <c r="E71" s="2">
        <v>89.728520000000003</v>
      </c>
    </row>
    <row r="72" spans="3:5" x14ac:dyDescent="0.25">
      <c r="C72" s="2">
        <v>319</v>
      </c>
      <c r="D72" s="2">
        <v>0.24510000000000001</v>
      </c>
      <c r="E72" s="2">
        <v>89.224119999999999</v>
      </c>
    </row>
    <row r="73" spans="3:5" x14ac:dyDescent="0.25">
      <c r="C73" s="2">
        <v>320</v>
      </c>
      <c r="D73" s="2">
        <v>0.34736</v>
      </c>
      <c r="E73" s="2">
        <v>86.633830000000003</v>
      </c>
    </row>
    <row r="74" spans="3:5" x14ac:dyDescent="0.25">
      <c r="C74" s="2">
        <v>321</v>
      </c>
      <c r="D74" s="2">
        <v>1.153E-2</v>
      </c>
      <c r="E74" s="2">
        <v>86.659750000000003</v>
      </c>
    </row>
    <row r="75" spans="3:5" x14ac:dyDescent="0.25">
      <c r="C75" s="2">
        <v>322</v>
      </c>
      <c r="D75" s="2">
        <v>0.24007000000000001</v>
      </c>
      <c r="E75" s="2">
        <v>86.569540000000003</v>
      </c>
    </row>
    <row r="76" spans="3:5" x14ac:dyDescent="0.25">
      <c r="C76" s="2">
        <v>323</v>
      </c>
      <c r="D76" s="2">
        <v>8.3799999999999999E-2</v>
      </c>
      <c r="E76" s="2">
        <v>89.058779999999999</v>
      </c>
    </row>
    <row r="77" spans="3:5" x14ac:dyDescent="0.25">
      <c r="C77" s="2">
        <v>324</v>
      </c>
      <c r="D77" s="2">
        <v>0.25008999999999998</v>
      </c>
      <c r="E77" s="2">
        <v>91.899140000000003</v>
      </c>
    </row>
    <row r="78" spans="3:5" x14ac:dyDescent="0.25">
      <c r="C78" s="2">
        <v>325</v>
      </c>
      <c r="D78" s="2">
        <v>0.31818999999999997</v>
      </c>
      <c r="E78" s="2">
        <v>93.650859999999994</v>
      </c>
    </row>
    <row r="79" spans="3:5" x14ac:dyDescent="0.25">
      <c r="C79" s="2">
        <v>326</v>
      </c>
      <c r="D79" s="2">
        <v>0.2742</v>
      </c>
      <c r="E79" s="2">
        <v>94.39434</v>
      </c>
    </row>
    <row r="80" spans="3:5" x14ac:dyDescent="0.25">
      <c r="C80" s="2">
        <v>327</v>
      </c>
      <c r="D80" s="2">
        <v>0.19399</v>
      </c>
      <c r="E80" s="2">
        <v>93.920640000000006</v>
      </c>
    </row>
    <row r="81" spans="3:5" x14ac:dyDescent="0.25">
      <c r="C81" s="2">
        <v>328</v>
      </c>
      <c r="D81" s="2">
        <v>0.21301999999999999</v>
      </c>
      <c r="E81" s="2">
        <v>93.59205</v>
      </c>
    </row>
    <row r="82" spans="3:5" x14ac:dyDescent="0.25">
      <c r="C82" s="2">
        <v>329</v>
      </c>
      <c r="D82" s="2">
        <v>0.25607000000000002</v>
      </c>
      <c r="E82" s="2">
        <v>92.500709999999998</v>
      </c>
    </row>
    <row r="83" spans="3:5" x14ac:dyDescent="0.25">
      <c r="C83" s="2">
        <v>330</v>
      </c>
      <c r="D83" s="2">
        <v>0.33089000000000002</v>
      </c>
      <c r="E83" s="2">
        <v>92.527940000000001</v>
      </c>
    </row>
    <row r="84" spans="3:5" x14ac:dyDescent="0.25">
      <c r="C84" s="2">
        <v>331</v>
      </c>
      <c r="D84" s="2">
        <v>0.52842</v>
      </c>
      <c r="E84" s="2">
        <v>92.234139999999996</v>
      </c>
    </row>
    <row r="85" spans="3:5" x14ac:dyDescent="0.25">
      <c r="C85" s="2">
        <v>332</v>
      </c>
      <c r="D85" s="2">
        <v>0.34155000000000002</v>
      </c>
      <c r="E85" s="2">
        <v>92.279589999999999</v>
      </c>
    </row>
    <row r="86" spans="3:5" x14ac:dyDescent="0.25">
      <c r="C86" s="2">
        <v>333</v>
      </c>
      <c r="D86" s="2">
        <v>0.13816000000000001</v>
      </c>
      <c r="E86" s="2">
        <v>91.911619999999999</v>
      </c>
    </row>
    <row r="87" spans="3:5" x14ac:dyDescent="0.25">
      <c r="C87" s="2">
        <v>334</v>
      </c>
      <c r="D87" s="2">
        <v>8.2949999999999996E-2</v>
      </c>
      <c r="E87" s="2">
        <v>92.248459999999994</v>
      </c>
    </row>
    <row r="88" spans="3:5" x14ac:dyDescent="0.25">
      <c r="C88" s="2">
        <v>335</v>
      </c>
      <c r="D88" s="2">
        <v>0.35797000000000001</v>
      </c>
      <c r="E88" s="2">
        <v>93.029439999999994</v>
      </c>
    </row>
    <row r="89" spans="3:5" x14ac:dyDescent="0.25">
      <c r="C89" s="2">
        <v>336</v>
      </c>
      <c r="D89" s="2">
        <v>7.2429999999999994E-2</v>
      </c>
      <c r="E89" s="2">
        <v>93.273920000000004</v>
      </c>
    </row>
    <row r="90" spans="3:5" x14ac:dyDescent="0.25">
      <c r="C90" s="2">
        <v>337</v>
      </c>
      <c r="D90" s="2">
        <v>0.58533000000000002</v>
      </c>
      <c r="E90" s="2">
        <v>93.54101</v>
      </c>
    </row>
    <row r="91" spans="3:5" x14ac:dyDescent="0.25">
      <c r="C91" s="2">
        <v>338</v>
      </c>
      <c r="D91" s="2">
        <v>0.12504999999999999</v>
      </c>
      <c r="E91" s="2">
        <v>93.979969999999994</v>
      </c>
    </row>
    <row r="92" spans="3:5" x14ac:dyDescent="0.25">
      <c r="C92" s="2">
        <v>339</v>
      </c>
      <c r="D92" s="2">
        <v>0.12446</v>
      </c>
      <c r="E92" s="2">
        <v>93.654740000000004</v>
      </c>
    </row>
    <row r="93" spans="3:5" x14ac:dyDescent="0.25">
      <c r="C93" s="2">
        <v>340</v>
      </c>
      <c r="D93" s="2">
        <v>2.307E-2</v>
      </c>
      <c r="E93" s="2">
        <v>94.556989999999999</v>
      </c>
    </row>
    <row r="94" spans="3:5" x14ac:dyDescent="0.25">
      <c r="C94" s="2">
        <v>341</v>
      </c>
      <c r="D94" s="2">
        <v>0.29059000000000001</v>
      </c>
      <c r="E94" s="2">
        <v>94.469560000000001</v>
      </c>
    </row>
    <row r="95" spans="3:5" x14ac:dyDescent="0.25">
      <c r="C95" s="2">
        <v>342</v>
      </c>
      <c r="D95" s="2">
        <v>3.2439999999999997E-2</v>
      </c>
      <c r="E95" s="2">
        <v>95.351920000000007</v>
      </c>
    </row>
    <row r="96" spans="3:5" x14ac:dyDescent="0.25">
      <c r="C96" s="2">
        <v>343</v>
      </c>
      <c r="D96" s="2">
        <v>3.0949999999999998E-2</v>
      </c>
      <c r="E96" s="2">
        <v>96.007019999999997</v>
      </c>
    </row>
    <row r="97" spans="3:5" x14ac:dyDescent="0.25">
      <c r="C97" s="2">
        <v>344</v>
      </c>
      <c r="D97" s="2">
        <v>5.1479999999999998E-2</v>
      </c>
      <c r="E97" s="2">
        <v>96.378420000000006</v>
      </c>
    </row>
    <row r="98" spans="3:5" x14ac:dyDescent="0.25">
      <c r="C98" s="2">
        <v>345</v>
      </c>
      <c r="D98" s="2">
        <v>0.27910000000000001</v>
      </c>
      <c r="E98" s="2">
        <v>97.434510000000003</v>
      </c>
    </row>
    <row r="99" spans="3:5" x14ac:dyDescent="0.25">
      <c r="C99" s="2">
        <v>346</v>
      </c>
      <c r="D99" s="2">
        <v>0.33745999999999998</v>
      </c>
      <c r="E99" s="2">
        <v>97.904060000000001</v>
      </c>
    </row>
    <row r="100" spans="3:5" x14ac:dyDescent="0.25">
      <c r="C100" s="2">
        <v>347</v>
      </c>
      <c r="D100" s="2">
        <v>5.8779999999999999E-2</v>
      </c>
      <c r="E100" s="2">
        <v>98.769049999999993</v>
      </c>
    </row>
    <row r="101" spans="3:5" x14ac:dyDescent="0.25">
      <c r="C101" s="2">
        <v>348</v>
      </c>
      <c r="D101" s="2">
        <v>3.7400000000000003E-2</v>
      </c>
      <c r="E101" s="2">
        <v>99.019689999999997</v>
      </c>
    </row>
    <row r="102" spans="3:5" x14ac:dyDescent="0.25">
      <c r="C102" s="2">
        <v>349</v>
      </c>
      <c r="D102" s="2">
        <v>0.13686999999999999</v>
      </c>
      <c r="E102" s="2">
        <v>99.325879999999998</v>
      </c>
    </row>
    <row r="103" spans="3:5" x14ac:dyDescent="0.25">
      <c r="C103" s="2">
        <v>350</v>
      </c>
      <c r="D103" s="2">
        <v>0.10222000000000001</v>
      </c>
      <c r="E103" s="2">
        <v>99.148740000000004</v>
      </c>
    </row>
    <row r="104" spans="3:5" x14ac:dyDescent="0.25">
      <c r="C104" s="2">
        <v>351</v>
      </c>
      <c r="D104" s="2">
        <v>0.17121</v>
      </c>
      <c r="E104" s="2">
        <v>99.239050000000006</v>
      </c>
    </row>
    <row r="105" spans="3:5" x14ac:dyDescent="0.25">
      <c r="C105" s="2">
        <v>352</v>
      </c>
      <c r="D105" s="2">
        <v>0.11279</v>
      </c>
      <c r="E105" s="2">
        <v>99.153149999999997</v>
      </c>
    </row>
    <row r="106" spans="3:5" x14ac:dyDescent="0.25">
      <c r="C106" s="2">
        <v>353</v>
      </c>
      <c r="D106" s="2">
        <v>0.25296000000000002</v>
      </c>
      <c r="E106" s="2">
        <v>98.992750000000001</v>
      </c>
    </row>
    <row r="107" spans="3:5" x14ac:dyDescent="0.25">
      <c r="C107" s="2">
        <v>354</v>
      </c>
      <c r="D107" s="2">
        <v>0.26906000000000002</v>
      </c>
      <c r="E107" s="2">
        <v>98.555300000000003</v>
      </c>
    </row>
    <row r="108" spans="3:5" x14ac:dyDescent="0.25">
      <c r="C108" s="2">
        <v>355</v>
      </c>
      <c r="D108" s="2">
        <v>7.7990000000000004E-2</v>
      </c>
      <c r="E108" s="2">
        <v>98.497500000000002</v>
      </c>
    </row>
    <row r="109" spans="3:5" x14ac:dyDescent="0.25">
      <c r="C109" s="2">
        <v>356</v>
      </c>
      <c r="D109" s="2">
        <v>0.15820000000000001</v>
      </c>
      <c r="E109" s="2">
        <v>98.090360000000004</v>
      </c>
    </row>
    <row r="110" spans="3:5" x14ac:dyDescent="0.25">
      <c r="C110" s="2">
        <v>357</v>
      </c>
      <c r="D110" s="2">
        <v>0.23779</v>
      </c>
      <c r="E110" s="2">
        <v>97.501930000000002</v>
      </c>
    </row>
    <row r="111" spans="3:5" x14ac:dyDescent="0.25">
      <c r="C111" s="2">
        <v>358</v>
      </c>
      <c r="D111" s="2">
        <v>0.43113000000000001</v>
      </c>
      <c r="E111" s="2">
        <v>97.387309999999999</v>
      </c>
    </row>
    <row r="112" spans="3:5" x14ac:dyDescent="0.25">
      <c r="C112" s="2">
        <v>359</v>
      </c>
      <c r="D112" s="2">
        <v>0.25746999999999998</v>
      </c>
      <c r="E112" s="2">
        <v>97.207549999999998</v>
      </c>
    </row>
    <row r="113" spans="3:5" x14ac:dyDescent="0.25">
      <c r="C113" s="2">
        <v>360</v>
      </c>
      <c r="D113" s="2">
        <v>0.24833</v>
      </c>
      <c r="E113" s="2">
        <v>97.667529999999999</v>
      </c>
    </row>
    <row r="114" spans="3:5" x14ac:dyDescent="0.25">
      <c r="C114" s="2">
        <v>361</v>
      </c>
      <c r="D114" s="2">
        <v>2.2259999999999999E-2</v>
      </c>
      <c r="E114" s="2">
        <v>97.773079999999993</v>
      </c>
    </row>
    <row r="115" spans="3:5" x14ac:dyDescent="0.25">
      <c r="C115" s="2">
        <v>362</v>
      </c>
      <c r="D115" s="2">
        <v>1.1350000000000001E-2</v>
      </c>
      <c r="E115" s="2">
        <v>97.690470000000005</v>
      </c>
    </row>
    <row r="116" spans="3:5" x14ac:dyDescent="0.25">
      <c r="C116" s="2">
        <v>363</v>
      </c>
      <c r="D116" s="2">
        <v>0.14782999999999999</v>
      </c>
      <c r="E116" s="2">
        <v>97.631680000000003</v>
      </c>
    </row>
    <row r="117" spans="3:5" x14ac:dyDescent="0.25">
      <c r="C117" s="2">
        <v>364</v>
      </c>
      <c r="D117" s="2">
        <v>9.0859999999999996E-2</v>
      </c>
      <c r="E117" s="2">
        <v>97.558790000000002</v>
      </c>
    </row>
    <row r="118" spans="3:5" x14ac:dyDescent="0.25">
      <c r="C118" s="2">
        <v>365</v>
      </c>
      <c r="D118" s="2">
        <v>0.18206</v>
      </c>
      <c r="E118" s="2">
        <v>97.389340000000004</v>
      </c>
    </row>
    <row r="119" spans="3:5" x14ac:dyDescent="0.25">
      <c r="C119" s="2">
        <v>366</v>
      </c>
      <c r="D119" s="2">
        <v>0.27850999999999998</v>
      </c>
      <c r="E119" s="2">
        <v>97.18535</v>
      </c>
    </row>
    <row r="120" spans="3:5" x14ac:dyDescent="0.25">
      <c r="C120" s="2">
        <v>367</v>
      </c>
      <c r="D120" s="2">
        <v>0.36043999999999998</v>
      </c>
      <c r="E120" s="2">
        <v>96.46508</v>
      </c>
    </row>
    <row r="121" spans="3:5" x14ac:dyDescent="0.25">
      <c r="C121" s="2">
        <v>368</v>
      </c>
      <c r="D121" s="2">
        <v>0.59365000000000001</v>
      </c>
      <c r="E121" s="2">
        <v>95.929150000000007</v>
      </c>
    </row>
    <row r="122" spans="3:5" x14ac:dyDescent="0.25">
      <c r="C122" s="2">
        <v>369</v>
      </c>
      <c r="D122" s="2">
        <v>0.58165999999999995</v>
      </c>
      <c r="E122" s="2">
        <v>95.34872</v>
      </c>
    </row>
    <row r="123" spans="3:5" x14ac:dyDescent="0.25">
      <c r="C123" s="2">
        <v>370</v>
      </c>
      <c r="D123" s="2">
        <v>0.6613</v>
      </c>
      <c r="E123" s="2">
        <v>95.294880000000006</v>
      </c>
    </row>
    <row r="124" spans="3:5" x14ac:dyDescent="0.25">
      <c r="C124" s="2">
        <v>371</v>
      </c>
      <c r="D124" s="2">
        <v>0.41232000000000002</v>
      </c>
      <c r="E124" s="2">
        <v>95.377300000000005</v>
      </c>
    </row>
    <row r="125" spans="3:5" x14ac:dyDescent="0.25">
      <c r="C125" s="2">
        <v>372</v>
      </c>
      <c r="D125" s="2">
        <v>0.31518000000000002</v>
      </c>
      <c r="E125" s="2">
        <v>96.061269999999993</v>
      </c>
    </row>
    <row r="126" spans="3:5" x14ac:dyDescent="0.25">
      <c r="C126" s="2">
        <v>373</v>
      </c>
      <c r="D126" s="2">
        <v>0.21840999999999999</v>
      </c>
      <c r="E126" s="2">
        <v>96.783799999999999</v>
      </c>
    </row>
    <row r="127" spans="3:5" x14ac:dyDescent="0.25">
      <c r="C127" s="2">
        <v>374</v>
      </c>
      <c r="D127" s="2">
        <v>0.12518000000000001</v>
      </c>
      <c r="E127" s="2">
        <v>97.213489999999993</v>
      </c>
    </row>
    <row r="128" spans="3:5" x14ac:dyDescent="0.25">
      <c r="C128" s="2">
        <v>375</v>
      </c>
      <c r="D128" s="2">
        <v>0.15672</v>
      </c>
      <c r="E128" s="2">
        <v>97.651409999999998</v>
      </c>
    </row>
    <row r="129" spans="3:5" x14ac:dyDescent="0.25">
      <c r="C129" s="2">
        <v>376</v>
      </c>
      <c r="D129" s="2">
        <v>5.6499999999999996E-3</v>
      </c>
      <c r="E129" s="2">
        <v>97.997600000000006</v>
      </c>
    </row>
    <row r="130" spans="3:5" x14ac:dyDescent="0.25">
      <c r="C130" s="2">
        <v>377</v>
      </c>
      <c r="D130" s="2">
        <v>2.087E-2</v>
      </c>
      <c r="E130" s="2">
        <v>98.388999999999996</v>
      </c>
    </row>
    <row r="131" spans="3:5" x14ac:dyDescent="0.25">
      <c r="C131" s="2">
        <v>378</v>
      </c>
      <c r="D131" s="2">
        <v>1.4160000000000001E-2</v>
      </c>
      <c r="E131" s="2">
        <v>98.625659999999996</v>
      </c>
    </row>
    <row r="132" spans="3:5" x14ac:dyDescent="0.25">
      <c r="C132" s="2">
        <v>379</v>
      </c>
      <c r="D132" s="2">
        <v>0.12640000000000001</v>
      </c>
      <c r="E132" s="2">
        <v>98.344790000000003</v>
      </c>
    </row>
    <row r="133" spans="3:5" x14ac:dyDescent="0.25">
      <c r="C133" s="2">
        <v>380</v>
      </c>
      <c r="D133" s="2">
        <v>0.19572000000000001</v>
      </c>
      <c r="E133" s="2">
        <v>98.160330000000002</v>
      </c>
    </row>
    <row r="134" spans="3:5" x14ac:dyDescent="0.25">
      <c r="C134" s="2">
        <v>381</v>
      </c>
      <c r="D134" s="2">
        <v>9.2369999999999994E-2</v>
      </c>
      <c r="E134" s="2">
        <v>97.479410000000001</v>
      </c>
    </row>
    <row r="135" spans="3:5" x14ac:dyDescent="0.25">
      <c r="C135" s="2">
        <v>382</v>
      </c>
      <c r="D135" s="2">
        <v>0.25062000000000001</v>
      </c>
      <c r="E135" s="2">
        <v>97.108980000000003</v>
      </c>
    </row>
    <row r="136" spans="3:5" x14ac:dyDescent="0.25">
      <c r="C136" s="2">
        <v>383</v>
      </c>
      <c r="D136" s="2">
        <v>0.11194999999999999</v>
      </c>
      <c r="E136" s="2">
        <v>96.592600000000004</v>
      </c>
    </row>
    <row r="137" spans="3:5" x14ac:dyDescent="0.25">
      <c r="C137" s="2">
        <v>384</v>
      </c>
      <c r="D137" s="2">
        <v>0.13472000000000001</v>
      </c>
      <c r="E137" s="2">
        <v>96.660349999999994</v>
      </c>
    </row>
    <row r="138" spans="3:5" x14ac:dyDescent="0.25">
      <c r="C138" s="2">
        <v>385</v>
      </c>
      <c r="D138" s="2">
        <v>1.1639999999999999E-2</v>
      </c>
      <c r="E138" s="2">
        <v>96.722269999999995</v>
      </c>
    </row>
    <row r="139" spans="3:5" x14ac:dyDescent="0.25">
      <c r="C139" s="2">
        <v>386</v>
      </c>
      <c r="D139" s="2">
        <v>3.3640000000000003E-2</v>
      </c>
      <c r="E139" s="2">
        <v>96.840479999999999</v>
      </c>
    </row>
    <row r="140" spans="3:5" x14ac:dyDescent="0.25">
      <c r="C140" s="2">
        <v>387</v>
      </c>
      <c r="D140" s="2">
        <v>7.5609999999999997E-2</v>
      </c>
      <c r="E140" s="2">
        <v>97.083150000000003</v>
      </c>
    </row>
    <row r="141" spans="3:5" x14ac:dyDescent="0.25">
      <c r="C141" s="2">
        <v>388</v>
      </c>
      <c r="D141" s="2">
        <v>7.5149999999999995E-2</v>
      </c>
      <c r="E141" s="2">
        <v>96.94905</v>
      </c>
    </row>
    <row r="142" spans="3:5" x14ac:dyDescent="0.25">
      <c r="C142" s="2">
        <v>389</v>
      </c>
      <c r="D142" s="2">
        <v>4.1349999999999998E-2</v>
      </c>
      <c r="E142" s="2">
        <v>97.005260000000007</v>
      </c>
    </row>
    <row r="143" spans="3:5" x14ac:dyDescent="0.25">
      <c r="C143" s="2">
        <v>390</v>
      </c>
      <c r="D143" s="2">
        <v>3.2099999999999997E-2</v>
      </c>
      <c r="E143" s="2">
        <v>96.887550000000005</v>
      </c>
    </row>
    <row r="144" spans="3:5" x14ac:dyDescent="0.25">
      <c r="C144" s="2">
        <v>391</v>
      </c>
      <c r="D144" s="2">
        <v>2.5239999999999999E-2</v>
      </c>
      <c r="E144" s="2">
        <v>96.828500000000005</v>
      </c>
    </row>
    <row r="145" spans="3:5" x14ac:dyDescent="0.25">
      <c r="C145" s="2">
        <v>392</v>
      </c>
      <c r="D145" s="2">
        <v>1.5169999999999999E-2</v>
      </c>
      <c r="E145" s="2">
        <v>96.749690000000001</v>
      </c>
    </row>
    <row r="146" spans="3:5" x14ac:dyDescent="0.25">
      <c r="C146" s="2">
        <v>393</v>
      </c>
      <c r="D146" s="2">
        <v>3.5560000000000001E-2</v>
      </c>
      <c r="E146" s="2">
        <v>96.725080000000005</v>
      </c>
    </row>
    <row r="147" spans="3:5" x14ac:dyDescent="0.25">
      <c r="C147" s="2">
        <v>394</v>
      </c>
      <c r="D147" s="2">
        <v>2.597E-2</v>
      </c>
      <c r="E147" s="2">
        <v>96.576400000000007</v>
      </c>
    </row>
    <row r="148" spans="3:5" x14ac:dyDescent="0.25">
      <c r="C148" s="2">
        <v>395</v>
      </c>
      <c r="D148" s="2">
        <v>7.3099999999999997E-3</v>
      </c>
      <c r="E148" s="2">
        <v>96.499539999999996</v>
      </c>
    </row>
    <row r="149" spans="3:5" x14ac:dyDescent="0.25">
      <c r="C149" s="2">
        <v>396</v>
      </c>
      <c r="D149" s="2">
        <v>2.8600000000000001E-3</v>
      </c>
      <c r="E149" s="2">
        <v>96.359769999999997</v>
      </c>
    </row>
    <row r="150" spans="3:5" x14ac:dyDescent="0.25">
      <c r="C150" s="2">
        <v>397</v>
      </c>
      <c r="D150" s="2">
        <v>6.2500000000000003E-3</v>
      </c>
      <c r="E150" s="2">
        <v>96.363320000000002</v>
      </c>
    </row>
    <row r="151" spans="3:5" x14ac:dyDescent="0.25">
      <c r="C151" s="2">
        <v>398</v>
      </c>
      <c r="D151" s="2">
        <v>6.8760000000000002E-2</v>
      </c>
      <c r="E151" s="2">
        <v>96.334530000000001</v>
      </c>
    </row>
    <row r="152" spans="3:5" x14ac:dyDescent="0.25">
      <c r="C152" s="2">
        <v>399</v>
      </c>
      <c r="D152" s="2">
        <v>2.383E-2</v>
      </c>
      <c r="E152" s="2">
        <v>96.353480000000005</v>
      </c>
    </row>
    <row r="153" spans="3:5" x14ac:dyDescent="0.25">
      <c r="C153" s="2">
        <v>400</v>
      </c>
      <c r="D153" s="2">
        <v>3.2759999999999997E-2</v>
      </c>
      <c r="E153" s="2">
        <v>96.246449999999996</v>
      </c>
    </row>
    <row r="154" spans="3:5" x14ac:dyDescent="0.25">
      <c r="C154" s="2">
        <v>401</v>
      </c>
      <c r="D154" s="2">
        <v>0.10906</v>
      </c>
      <c r="E154" s="2">
        <v>96.003489999999999</v>
      </c>
    </row>
    <row r="155" spans="3:5" x14ac:dyDescent="0.25">
      <c r="C155" s="2">
        <v>402</v>
      </c>
      <c r="D155" s="2">
        <v>0.39294000000000001</v>
      </c>
      <c r="E155" s="2">
        <v>95.606740000000002</v>
      </c>
    </row>
    <row r="156" spans="3:5" x14ac:dyDescent="0.25">
      <c r="C156" s="2">
        <v>403</v>
      </c>
      <c r="D156" s="2">
        <v>0.86511000000000005</v>
      </c>
      <c r="E156" s="2">
        <v>95.092550000000003</v>
      </c>
    </row>
    <row r="157" spans="3:5" x14ac:dyDescent="0.25">
      <c r="C157" s="2">
        <v>404</v>
      </c>
      <c r="D157" s="2">
        <v>1.3111999999999999</v>
      </c>
      <c r="E157" s="2">
        <v>94.544550000000001</v>
      </c>
    </row>
    <row r="158" spans="3:5" x14ac:dyDescent="0.25">
      <c r="C158" s="2">
        <v>405</v>
      </c>
      <c r="D158" s="2">
        <v>1.67591</v>
      </c>
      <c r="E158" s="2">
        <v>94.079719999999995</v>
      </c>
    </row>
    <row r="159" spans="3:5" x14ac:dyDescent="0.25">
      <c r="C159" s="2">
        <v>406</v>
      </c>
      <c r="D159" s="2">
        <v>1.9672700000000001</v>
      </c>
      <c r="E159" s="2">
        <v>93.870850000000004</v>
      </c>
    </row>
    <row r="160" spans="3:5" x14ac:dyDescent="0.25">
      <c r="C160" s="2">
        <v>407</v>
      </c>
      <c r="D160" s="2">
        <v>1.9871799999999999</v>
      </c>
      <c r="E160" s="2">
        <v>94.016080000000002</v>
      </c>
    </row>
    <row r="161" spans="3:5" x14ac:dyDescent="0.25">
      <c r="C161" s="2">
        <v>408</v>
      </c>
      <c r="D161" s="2">
        <v>2.1035699999999999</v>
      </c>
      <c r="E161" s="2">
        <v>94.094539999999995</v>
      </c>
    </row>
    <row r="162" spans="3:5" x14ac:dyDescent="0.25">
      <c r="C162" s="2">
        <v>409</v>
      </c>
      <c r="D162" s="2">
        <v>2.3528199999999999</v>
      </c>
      <c r="E162" s="2">
        <v>93.866720000000001</v>
      </c>
    </row>
    <row r="163" spans="3:5" x14ac:dyDescent="0.25">
      <c r="C163" s="2">
        <v>410</v>
      </c>
      <c r="D163" s="2">
        <v>2.95913</v>
      </c>
      <c r="E163" s="2">
        <v>93.30686</v>
      </c>
    </row>
    <row r="164" spans="3:5" x14ac:dyDescent="0.25">
      <c r="C164" s="2">
        <v>411</v>
      </c>
      <c r="D164" s="2">
        <v>3.8485100000000001</v>
      </c>
      <c r="E164" s="2">
        <v>92.278040000000004</v>
      </c>
    </row>
    <row r="165" spans="3:5" x14ac:dyDescent="0.25">
      <c r="C165" s="2">
        <v>412</v>
      </c>
      <c r="D165" s="2">
        <v>4.5974000000000004</v>
      </c>
      <c r="E165" s="2">
        <v>91.464399999999998</v>
      </c>
    </row>
    <row r="166" spans="3:5" x14ac:dyDescent="0.25">
      <c r="C166" s="2">
        <v>413</v>
      </c>
      <c r="D166" s="2">
        <v>5.03024</v>
      </c>
      <c r="E166" s="2">
        <v>91.151700000000005</v>
      </c>
    </row>
    <row r="167" spans="3:5" x14ac:dyDescent="0.25">
      <c r="C167" s="2">
        <v>414</v>
      </c>
      <c r="D167" s="2">
        <v>4.8612900000000003</v>
      </c>
      <c r="E167" s="2">
        <v>91.703760000000003</v>
      </c>
    </row>
    <row r="168" spans="3:5" x14ac:dyDescent="0.25">
      <c r="C168" s="2">
        <v>415</v>
      </c>
      <c r="D168" s="2">
        <v>3.9146899999999998</v>
      </c>
      <c r="E168" s="2">
        <v>92.977630000000005</v>
      </c>
    </row>
    <row r="169" spans="3:5" x14ac:dyDescent="0.25">
      <c r="C169" s="2">
        <v>416</v>
      </c>
      <c r="D169" s="2">
        <v>2.8598499999999998</v>
      </c>
      <c r="E169" s="2">
        <v>94.462549999999993</v>
      </c>
    </row>
    <row r="170" spans="3:5" x14ac:dyDescent="0.25">
      <c r="C170" s="2">
        <v>417</v>
      </c>
      <c r="D170" s="2">
        <v>1.79478</v>
      </c>
      <c r="E170" s="2">
        <v>95.896389999999997</v>
      </c>
    </row>
    <row r="171" spans="3:5" x14ac:dyDescent="0.25">
      <c r="C171" s="2">
        <v>418</v>
      </c>
      <c r="D171" s="2">
        <v>1.13761</v>
      </c>
      <c r="E171" s="2">
        <v>96.882589999999993</v>
      </c>
    </row>
    <row r="172" spans="3:5" x14ac:dyDescent="0.25">
      <c r="C172" s="2">
        <v>419</v>
      </c>
      <c r="D172" s="2">
        <v>0.80288000000000004</v>
      </c>
      <c r="E172" s="2">
        <v>97.323899999999995</v>
      </c>
    </row>
    <row r="173" spans="3:5" x14ac:dyDescent="0.25">
      <c r="C173" s="2">
        <v>420</v>
      </c>
      <c r="D173" s="2">
        <v>0.75088999999999995</v>
      </c>
      <c r="E173" s="2">
        <v>97.443420000000003</v>
      </c>
    </row>
    <row r="174" spans="3:5" x14ac:dyDescent="0.25">
      <c r="C174" s="2">
        <v>421</v>
      </c>
      <c r="D174" s="2">
        <v>0.79971999999999999</v>
      </c>
      <c r="E174" s="2">
        <v>97.484449999999995</v>
      </c>
    </row>
    <row r="175" spans="3:5" x14ac:dyDescent="0.25">
      <c r="C175" s="2">
        <v>422</v>
      </c>
      <c r="D175" s="2">
        <v>0.90573000000000004</v>
      </c>
      <c r="E175" s="2">
        <v>97.510120000000001</v>
      </c>
    </row>
    <row r="176" spans="3:5" x14ac:dyDescent="0.25">
      <c r="C176" s="2">
        <v>423</v>
      </c>
      <c r="D176" s="2">
        <v>0.98756999999999995</v>
      </c>
      <c r="E176" s="2">
        <v>97.528220000000005</v>
      </c>
    </row>
    <row r="177" spans="3:5" x14ac:dyDescent="0.25">
      <c r="C177" s="2">
        <v>424</v>
      </c>
      <c r="D177" s="2">
        <v>1.35568</v>
      </c>
      <c r="E177" s="2">
        <v>97.297240000000002</v>
      </c>
    </row>
    <row r="178" spans="3:5" x14ac:dyDescent="0.25">
      <c r="C178" s="2">
        <v>425</v>
      </c>
      <c r="D178" s="2">
        <v>2.3386</v>
      </c>
      <c r="E178" s="2">
        <v>96.394059999999996</v>
      </c>
    </row>
    <row r="179" spans="3:5" x14ac:dyDescent="0.25">
      <c r="C179" s="2">
        <v>426</v>
      </c>
      <c r="D179" s="2">
        <v>3.9933399999999999</v>
      </c>
      <c r="E179" s="2">
        <v>94.683480000000003</v>
      </c>
    </row>
    <row r="180" spans="3:5" x14ac:dyDescent="0.25">
      <c r="C180" s="2">
        <v>427</v>
      </c>
      <c r="D180" s="2">
        <v>6.2151199999999998</v>
      </c>
      <c r="E180" s="2">
        <v>92.391199999999998</v>
      </c>
    </row>
    <row r="181" spans="3:5" x14ac:dyDescent="0.25">
      <c r="C181" s="2">
        <v>428</v>
      </c>
      <c r="D181" s="2">
        <v>8.6968800000000002</v>
      </c>
      <c r="E181" s="2">
        <v>89.903909999999996</v>
      </c>
    </row>
    <row r="182" spans="3:5" x14ac:dyDescent="0.25">
      <c r="C182" s="2">
        <v>429</v>
      </c>
      <c r="D182" s="2">
        <v>10.41356</v>
      </c>
      <c r="E182" s="2">
        <v>88.148529999999994</v>
      </c>
    </row>
    <row r="183" spans="3:5" x14ac:dyDescent="0.25">
      <c r="C183" s="2">
        <v>430</v>
      </c>
      <c r="D183" s="2">
        <v>10.83832</v>
      </c>
      <c r="E183" s="2">
        <v>87.834630000000004</v>
      </c>
    </row>
    <row r="184" spans="3:5" x14ac:dyDescent="0.25">
      <c r="C184" s="2">
        <v>431</v>
      </c>
      <c r="D184" s="2">
        <v>9.8314000000000004</v>
      </c>
      <c r="E184" s="2">
        <v>89.005709999999993</v>
      </c>
    </row>
    <row r="185" spans="3:5" x14ac:dyDescent="0.25">
      <c r="C185" s="2">
        <v>432</v>
      </c>
      <c r="D185" s="2">
        <v>7.8152400000000002</v>
      </c>
      <c r="E185" s="2">
        <v>91.246650000000002</v>
      </c>
    </row>
    <row r="186" spans="3:5" x14ac:dyDescent="0.25">
      <c r="C186" s="2">
        <v>433</v>
      </c>
      <c r="D186" s="2">
        <v>5.83725</v>
      </c>
      <c r="E186" s="2">
        <v>93.4071</v>
      </c>
    </row>
    <row r="187" spans="3:5" x14ac:dyDescent="0.25">
      <c r="C187" s="2">
        <v>434</v>
      </c>
      <c r="D187" s="2">
        <v>4.6637700000000004</v>
      </c>
      <c r="E187" s="2">
        <v>94.664280000000005</v>
      </c>
    </row>
    <row r="188" spans="3:5" x14ac:dyDescent="0.25">
      <c r="C188" s="2">
        <v>435</v>
      </c>
      <c r="D188" s="2">
        <v>4.3445</v>
      </c>
      <c r="E188" s="2">
        <v>95.000789999999995</v>
      </c>
    </row>
    <row r="189" spans="3:5" x14ac:dyDescent="0.25">
      <c r="C189" s="2">
        <v>436</v>
      </c>
      <c r="D189" s="2">
        <v>4.6616600000000004</v>
      </c>
      <c r="E189" s="2">
        <v>94.701080000000005</v>
      </c>
    </row>
    <row r="190" spans="3:5" x14ac:dyDescent="0.25">
      <c r="C190" s="2">
        <v>437</v>
      </c>
      <c r="D190" s="2">
        <v>5.1351599999999999</v>
      </c>
      <c r="E190" s="2">
        <v>94.154939999999996</v>
      </c>
    </row>
    <row r="191" spans="3:5" x14ac:dyDescent="0.25">
      <c r="C191" s="2">
        <v>438</v>
      </c>
      <c r="D191" s="2">
        <v>5.5352499999999996</v>
      </c>
      <c r="E191" s="2">
        <v>93.746269999999996</v>
      </c>
    </row>
    <row r="192" spans="3:5" x14ac:dyDescent="0.25">
      <c r="C192" s="2">
        <v>439</v>
      </c>
      <c r="D192" s="2">
        <v>5.79643</v>
      </c>
      <c r="E192" s="2">
        <v>93.446079999999995</v>
      </c>
    </row>
    <row r="193" spans="3:5" x14ac:dyDescent="0.25">
      <c r="C193" s="2">
        <v>440</v>
      </c>
      <c r="D193" s="2">
        <v>5.8522999999999996</v>
      </c>
      <c r="E193" s="2">
        <v>93.337890000000002</v>
      </c>
    </row>
    <row r="194" spans="3:5" x14ac:dyDescent="0.25">
      <c r="C194" s="2">
        <v>441</v>
      </c>
      <c r="D194" s="2">
        <v>5.8099499999999997</v>
      </c>
      <c r="E194" s="2">
        <v>93.376260000000002</v>
      </c>
    </row>
    <row r="195" spans="3:5" x14ac:dyDescent="0.25">
      <c r="C195" s="2">
        <v>442</v>
      </c>
      <c r="D195" s="2">
        <v>5.6071099999999996</v>
      </c>
      <c r="E195" s="2">
        <v>93.589849999999998</v>
      </c>
    </row>
    <row r="196" spans="3:5" x14ac:dyDescent="0.25">
      <c r="C196" s="2">
        <v>443</v>
      </c>
      <c r="D196" s="2">
        <v>5.1800300000000004</v>
      </c>
      <c r="E196" s="2">
        <v>94.054389999999998</v>
      </c>
    </row>
    <row r="197" spans="3:5" x14ac:dyDescent="0.25">
      <c r="C197" s="2">
        <v>444</v>
      </c>
      <c r="D197" s="2">
        <v>4.4971899999999998</v>
      </c>
      <c r="E197" s="2">
        <v>94.780199999999994</v>
      </c>
    </row>
    <row r="198" spans="3:5" x14ac:dyDescent="0.25">
      <c r="C198" s="2">
        <v>445</v>
      </c>
      <c r="D198" s="2">
        <v>3.5755300000000001</v>
      </c>
      <c r="E198" s="2">
        <v>95.706770000000006</v>
      </c>
    </row>
    <row r="199" spans="3:5" x14ac:dyDescent="0.25">
      <c r="C199" s="2">
        <v>446</v>
      </c>
      <c r="D199" s="2">
        <v>2.42001</v>
      </c>
      <c r="E199" s="2">
        <v>96.860969999999995</v>
      </c>
    </row>
    <row r="200" spans="3:5" x14ac:dyDescent="0.25">
      <c r="C200" s="2">
        <v>447</v>
      </c>
      <c r="D200" s="2">
        <v>1.3975200000000001</v>
      </c>
      <c r="E200" s="2">
        <v>97.967789999999994</v>
      </c>
    </row>
    <row r="201" spans="3:5" x14ac:dyDescent="0.25">
      <c r="C201" s="2">
        <v>448</v>
      </c>
      <c r="D201" s="2">
        <v>0.63858999999999999</v>
      </c>
      <c r="E201" s="2">
        <v>98.726749999999996</v>
      </c>
    </row>
    <row r="202" spans="3:5" x14ac:dyDescent="0.25">
      <c r="C202" s="2">
        <v>449</v>
      </c>
      <c r="D202" s="2">
        <v>0.20787</v>
      </c>
      <c r="E202" s="2">
        <v>99.140389999999996</v>
      </c>
    </row>
    <row r="203" spans="3:5" x14ac:dyDescent="0.25">
      <c r="C203" s="2">
        <v>450</v>
      </c>
      <c r="D203" s="2">
        <v>5.4820000000000001E-2</v>
      </c>
      <c r="E203" s="2">
        <v>99.267070000000004</v>
      </c>
    </row>
    <row r="204" spans="3:5" x14ac:dyDescent="0.25">
      <c r="C204" s="2">
        <v>451</v>
      </c>
      <c r="D204" s="2">
        <v>3.14E-3</v>
      </c>
      <c r="E204" s="2">
        <v>99.251320000000007</v>
      </c>
    </row>
    <row r="205" spans="3:5" x14ac:dyDescent="0.25">
      <c r="C205" s="2">
        <v>452</v>
      </c>
      <c r="D205" s="2">
        <v>1.6800000000000001E-3</v>
      </c>
      <c r="E205" s="2">
        <v>99.254239999999996</v>
      </c>
    </row>
    <row r="206" spans="3:5" x14ac:dyDescent="0.25">
      <c r="C206" s="2">
        <v>453</v>
      </c>
      <c r="D206" s="2">
        <v>9.1000000000000004E-3</v>
      </c>
      <c r="E206" s="2">
        <v>99.222279999999998</v>
      </c>
    </row>
    <row r="207" spans="3:5" x14ac:dyDescent="0.25">
      <c r="C207" s="2">
        <v>454</v>
      </c>
      <c r="D207" s="2">
        <v>1.779E-2</v>
      </c>
      <c r="E207" s="2">
        <v>99.188929999999999</v>
      </c>
    </row>
    <row r="208" spans="3:5" x14ac:dyDescent="0.25">
      <c r="C208" s="2">
        <v>455</v>
      </c>
      <c r="D208" s="2">
        <v>1.5740000000000001E-2</v>
      </c>
      <c r="E208" s="2">
        <v>99.155889999999999</v>
      </c>
    </row>
    <row r="209" spans="3:5" x14ac:dyDescent="0.25">
      <c r="C209" s="2">
        <v>456</v>
      </c>
      <c r="D209" s="2">
        <v>2.0920000000000001E-2</v>
      </c>
      <c r="E209" s="2">
        <v>99.12818</v>
      </c>
    </row>
    <row r="210" spans="3:5" x14ac:dyDescent="0.25">
      <c r="C210" s="2">
        <v>457</v>
      </c>
      <c r="D210" s="2">
        <v>8.5900000000000004E-3</v>
      </c>
      <c r="E210" s="2">
        <v>99.08229</v>
      </c>
    </row>
    <row r="211" spans="3:5" x14ac:dyDescent="0.25">
      <c r="C211" s="2">
        <v>458</v>
      </c>
      <c r="D211" s="2">
        <v>1.7770000000000001E-2</v>
      </c>
      <c r="E211" s="2">
        <v>98.972639999999998</v>
      </c>
    </row>
    <row r="212" spans="3:5" x14ac:dyDescent="0.25">
      <c r="C212" s="2">
        <v>459</v>
      </c>
      <c r="D212" s="2">
        <v>7.1599999999999997E-3</v>
      </c>
      <c r="E212" s="2">
        <v>98.839820000000003</v>
      </c>
    </row>
    <row r="213" spans="3:5" x14ac:dyDescent="0.25">
      <c r="C213" s="2">
        <v>460</v>
      </c>
      <c r="D213" s="2">
        <v>1.499E-2</v>
      </c>
      <c r="E213" s="2">
        <v>98.693049999999999</v>
      </c>
    </row>
    <row r="214" spans="3:5" x14ac:dyDescent="0.25">
      <c r="C214" s="2">
        <v>461</v>
      </c>
      <c r="D214" s="2">
        <v>5.6600000000000001E-3</v>
      </c>
      <c r="E214" s="2">
        <v>98.550669999999997</v>
      </c>
    </row>
    <row r="215" spans="3:5" x14ac:dyDescent="0.25">
      <c r="C215" s="2">
        <v>462</v>
      </c>
      <c r="D215" s="2">
        <v>4.9100000000000003E-3</v>
      </c>
      <c r="E215" s="2">
        <v>98.461340000000007</v>
      </c>
    </row>
    <row r="216" spans="3:5" x14ac:dyDescent="0.25">
      <c r="C216" s="2">
        <v>463</v>
      </c>
      <c r="D216" s="2">
        <v>2.5219999999999999E-2</v>
      </c>
      <c r="E216" s="2">
        <v>98.348860000000002</v>
      </c>
    </row>
    <row r="217" spans="3:5" x14ac:dyDescent="0.25">
      <c r="C217" s="2">
        <v>464</v>
      </c>
      <c r="D217" s="2">
        <v>3.5340000000000003E-2</v>
      </c>
      <c r="E217" s="2">
        <v>98.278589999999994</v>
      </c>
    </row>
    <row r="218" spans="3:5" x14ac:dyDescent="0.25">
      <c r="C218" s="2">
        <v>465</v>
      </c>
      <c r="D218" s="2">
        <v>4.0390000000000002E-2</v>
      </c>
      <c r="E218" s="2">
        <v>98.120670000000004</v>
      </c>
    </row>
    <row r="219" spans="3:5" x14ac:dyDescent="0.25">
      <c r="C219" s="2">
        <v>466</v>
      </c>
      <c r="D219" s="2">
        <v>6.0400000000000002E-2</v>
      </c>
      <c r="E219" s="2">
        <v>97.817369999999997</v>
      </c>
    </row>
    <row r="220" spans="3:5" x14ac:dyDescent="0.25">
      <c r="C220" s="2">
        <v>467</v>
      </c>
      <c r="D220" s="2">
        <v>0.19450999999999999</v>
      </c>
      <c r="E220" s="2">
        <v>97.321280000000002</v>
      </c>
    </row>
    <row r="221" spans="3:5" x14ac:dyDescent="0.25">
      <c r="C221" s="2">
        <v>468</v>
      </c>
      <c r="D221" s="2">
        <v>0.36785000000000001</v>
      </c>
      <c r="E221" s="2">
        <v>96.641710000000003</v>
      </c>
    </row>
    <row r="222" spans="3:5" x14ac:dyDescent="0.25">
      <c r="C222" s="2">
        <v>469</v>
      </c>
      <c r="D222" s="2">
        <v>0.61053999999999997</v>
      </c>
      <c r="E222" s="2">
        <v>95.820070000000001</v>
      </c>
    </row>
    <row r="223" spans="3:5" x14ac:dyDescent="0.25">
      <c r="C223" s="2">
        <v>470</v>
      </c>
      <c r="D223" s="2">
        <v>0.86770000000000003</v>
      </c>
      <c r="E223" s="2">
        <v>95.144019999999998</v>
      </c>
    </row>
    <row r="224" spans="3:5" x14ac:dyDescent="0.25">
      <c r="C224" s="2">
        <v>471</v>
      </c>
      <c r="D224" s="2">
        <v>1.0708299999999999</v>
      </c>
      <c r="E224" s="2">
        <v>94.641890000000004</v>
      </c>
    </row>
    <row r="225" spans="3:5" x14ac:dyDescent="0.25">
      <c r="C225" s="2">
        <v>472</v>
      </c>
      <c r="D225" s="2">
        <v>1.2094499999999999</v>
      </c>
      <c r="E225" s="2">
        <v>94.461309999999997</v>
      </c>
    </row>
    <row r="226" spans="3:5" x14ac:dyDescent="0.25">
      <c r="C226" s="2">
        <v>473</v>
      </c>
      <c r="D226" s="2">
        <v>1.2059599999999999</v>
      </c>
      <c r="E226" s="2">
        <v>94.683419999999998</v>
      </c>
    </row>
    <row r="227" spans="3:5" x14ac:dyDescent="0.25">
      <c r="C227" s="2">
        <v>474</v>
      </c>
      <c r="D227" s="2">
        <v>1.0639799999999999</v>
      </c>
      <c r="E227" s="2">
        <v>95.215000000000003</v>
      </c>
    </row>
    <row r="228" spans="3:5" x14ac:dyDescent="0.25">
      <c r="C228" s="2">
        <v>475</v>
      </c>
      <c r="D228" s="2">
        <v>0.875</v>
      </c>
      <c r="E228" s="2">
        <v>95.968739999999997</v>
      </c>
    </row>
    <row r="229" spans="3:5" x14ac:dyDescent="0.25">
      <c r="C229" s="2">
        <v>476</v>
      </c>
      <c r="D229" s="2">
        <v>0.65591999999999995</v>
      </c>
      <c r="E229" s="2">
        <v>96.679460000000006</v>
      </c>
    </row>
    <row r="230" spans="3:5" x14ac:dyDescent="0.25">
      <c r="C230" s="2">
        <v>477</v>
      </c>
      <c r="D230" s="2">
        <v>0.52819000000000005</v>
      </c>
      <c r="E230" s="2">
        <v>97.181479999999993</v>
      </c>
    </row>
    <row r="231" spans="3:5" x14ac:dyDescent="0.25">
      <c r="C231" s="2">
        <v>478</v>
      </c>
      <c r="D231" s="2">
        <v>0.57696999999999998</v>
      </c>
      <c r="E231" s="2">
        <v>97.348849999999999</v>
      </c>
    </row>
    <row r="232" spans="3:5" x14ac:dyDescent="0.25">
      <c r="C232" s="2">
        <v>479</v>
      </c>
      <c r="D232" s="2">
        <v>0.70408000000000004</v>
      </c>
      <c r="E232" s="2">
        <v>97.245769999999993</v>
      </c>
    </row>
    <row r="233" spans="3:5" x14ac:dyDescent="0.25">
      <c r="C233" s="2">
        <v>480</v>
      </c>
      <c r="D233" s="2">
        <v>0.92573000000000005</v>
      </c>
      <c r="E233" s="2">
        <v>97.034210000000002</v>
      </c>
    </row>
    <row r="234" spans="3:5" x14ac:dyDescent="0.25">
      <c r="C234" s="2">
        <v>481</v>
      </c>
      <c r="D234" s="2">
        <v>1.06067</v>
      </c>
      <c r="E234" s="2">
        <v>96.891869999999997</v>
      </c>
    </row>
    <row r="235" spans="3:5" x14ac:dyDescent="0.25">
      <c r="C235" s="2">
        <v>482</v>
      </c>
      <c r="D235" s="2">
        <v>1.0882099999999999</v>
      </c>
      <c r="E235" s="2">
        <v>96.972120000000004</v>
      </c>
    </row>
    <row r="236" spans="3:5" x14ac:dyDescent="0.25">
      <c r="C236" s="2">
        <v>483</v>
      </c>
      <c r="D236" s="2">
        <v>1.0580799999999999</v>
      </c>
      <c r="E236" s="2">
        <v>97.160489999999996</v>
      </c>
    </row>
    <row r="237" spans="3:5" x14ac:dyDescent="0.25">
      <c r="C237" s="2">
        <v>484</v>
      </c>
      <c r="D237" s="2">
        <v>0.88153000000000004</v>
      </c>
      <c r="E237" s="2">
        <v>97.47963</v>
      </c>
    </row>
    <row r="238" spans="3:5" x14ac:dyDescent="0.25">
      <c r="C238" s="2">
        <v>485</v>
      </c>
      <c r="D238" s="2">
        <v>0.70111000000000001</v>
      </c>
      <c r="E238" s="2">
        <v>97.785240000000002</v>
      </c>
    </row>
    <row r="239" spans="3:5" x14ac:dyDescent="0.25">
      <c r="C239" s="2">
        <v>486</v>
      </c>
      <c r="D239" s="2">
        <v>0.56420999999999999</v>
      </c>
      <c r="E239" s="2">
        <v>98.036019999999994</v>
      </c>
    </row>
    <row r="240" spans="3:5" x14ac:dyDescent="0.25">
      <c r="C240" s="2">
        <v>487</v>
      </c>
      <c r="D240" s="2">
        <v>0.45211000000000001</v>
      </c>
      <c r="E240" s="2">
        <v>98.156329999999997</v>
      </c>
    </row>
    <row r="241" spans="3:5" x14ac:dyDescent="0.25">
      <c r="C241" s="2">
        <v>488</v>
      </c>
      <c r="D241" s="2">
        <v>0.38264999999999999</v>
      </c>
      <c r="E241" s="2">
        <v>98.192409999999995</v>
      </c>
    </row>
    <row r="242" spans="3:5" x14ac:dyDescent="0.25">
      <c r="C242" s="2">
        <v>489</v>
      </c>
      <c r="D242" s="2">
        <v>0.32164999999999999</v>
      </c>
      <c r="E242" s="2">
        <v>98.151250000000005</v>
      </c>
    </row>
    <row r="243" spans="3:5" x14ac:dyDescent="0.25">
      <c r="C243" s="2">
        <v>490</v>
      </c>
      <c r="D243" s="2">
        <v>0.32865</v>
      </c>
      <c r="E243" s="2">
        <v>98.061989999999994</v>
      </c>
    </row>
    <row r="244" spans="3:5" x14ac:dyDescent="0.25">
      <c r="C244" s="2">
        <v>491</v>
      </c>
      <c r="D244" s="2">
        <v>0.32301999999999997</v>
      </c>
      <c r="E244" s="2">
        <v>97.975840000000005</v>
      </c>
    </row>
    <row r="245" spans="3:5" x14ac:dyDescent="0.25">
      <c r="C245" s="2">
        <v>492</v>
      </c>
      <c r="D245" s="2">
        <v>0.30257000000000001</v>
      </c>
      <c r="E245" s="2">
        <v>97.853030000000004</v>
      </c>
    </row>
    <row r="246" spans="3:5" x14ac:dyDescent="0.25">
      <c r="C246" s="2">
        <v>493</v>
      </c>
      <c r="D246" s="2">
        <v>0.2397</v>
      </c>
      <c r="E246" s="2">
        <v>97.834050000000005</v>
      </c>
    </row>
    <row r="247" spans="3:5" x14ac:dyDescent="0.25">
      <c r="C247" s="2">
        <v>494</v>
      </c>
      <c r="D247" s="2">
        <v>0.17630999999999999</v>
      </c>
      <c r="E247" s="2">
        <v>97.883030000000005</v>
      </c>
    </row>
    <row r="248" spans="3:5" x14ac:dyDescent="0.25">
      <c r="C248" s="2">
        <v>495</v>
      </c>
      <c r="D248" s="2">
        <v>9.4079999999999997E-2</v>
      </c>
      <c r="E248" s="2">
        <v>97.944980000000001</v>
      </c>
    </row>
    <row r="249" spans="3:5" x14ac:dyDescent="0.25">
      <c r="C249" s="2">
        <v>496</v>
      </c>
      <c r="D249" s="2">
        <v>3.8399999999999997E-2</v>
      </c>
      <c r="E249" s="2">
        <v>98.059290000000004</v>
      </c>
    </row>
    <row r="250" spans="3:5" x14ac:dyDescent="0.25">
      <c r="C250" s="2">
        <v>497</v>
      </c>
      <c r="D250" s="2">
        <v>1.044E-2</v>
      </c>
      <c r="E250" s="2">
        <v>98.121679999999998</v>
      </c>
    </row>
    <row r="251" spans="3:5" x14ac:dyDescent="0.25">
      <c r="C251" s="2">
        <v>498</v>
      </c>
      <c r="D251" s="2">
        <v>1.2800000000000001E-3</v>
      </c>
      <c r="E251" s="2">
        <v>98.195530000000005</v>
      </c>
    </row>
    <row r="252" spans="3:5" x14ac:dyDescent="0.25">
      <c r="C252" s="2">
        <v>499</v>
      </c>
      <c r="D252" s="2">
        <v>2.82E-3</v>
      </c>
      <c r="E252" s="2">
        <v>98.314210000000003</v>
      </c>
    </row>
    <row r="253" spans="3:5" x14ac:dyDescent="0.25">
      <c r="C253" s="2">
        <v>500</v>
      </c>
      <c r="D253" s="2">
        <v>1.64E-3</v>
      </c>
      <c r="E253" s="2">
        <v>98.413749999999993</v>
      </c>
    </row>
    <row r="254" spans="3:5" x14ac:dyDescent="0.25">
      <c r="C254" s="2">
        <v>501</v>
      </c>
      <c r="D254" s="2">
        <v>3.3899999999999998E-3</v>
      </c>
      <c r="E254" s="2">
        <v>98.506590000000003</v>
      </c>
    </row>
    <row r="255" spans="3:5" x14ac:dyDescent="0.25">
      <c r="C255" s="2">
        <v>502</v>
      </c>
      <c r="D255" s="2">
        <v>9.1500000000000001E-3</v>
      </c>
      <c r="E255" s="2">
        <v>98.59111</v>
      </c>
    </row>
    <row r="256" spans="3:5" x14ac:dyDescent="0.25">
      <c r="C256" s="2">
        <v>503</v>
      </c>
      <c r="D256" s="2">
        <v>1.4149999999999999E-2</v>
      </c>
      <c r="E256" s="2">
        <v>98.597179999999994</v>
      </c>
    </row>
    <row r="257" spans="3:5" x14ac:dyDescent="0.25">
      <c r="C257" s="2">
        <v>504</v>
      </c>
      <c r="D257" s="2">
        <v>3.1669999999999997E-2</v>
      </c>
      <c r="E257" s="2">
        <v>98.549289999999999</v>
      </c>
    </row>
    <row r="258" spans="3:5" x14ac:dyDescent="0.25">
      <c r="C258" s="2">
        <v>505</v>
      </c>
      <c r="D258" s="2">
        <v>5.8990000000000001E-2</v>
      </c>
      <c r="E258" s="2">
        <v>98.463449999999995</v>
      </c>
    </row>
    <row r="259" spans="3:5" x14ac:dyDescent="0.25">
      <c r="C259" s="2">
        <v>506</v>
      </c>
      <c r="D259" s="2">
        <v>7.3200000000000001E-2</v>
      </c>
      <c r="E259" s="2">
        <v>98.39085</v>
      </c>
    </row>
    <row r="260" spans="3:5" x14ac:dyDescent="0.25">
      <c r="C260" s="2">
        <v>507</v>
      </c>
      <c r="D260" s="2">
        <v>9.4259999999999997E-2</v>
      </c>
      <c r="E260" s="2">
        <v>98.282889999999995</v>
      </c>
    </row>
    <row r="261" spans="3:5" x14ac:dyDescent="0.25">
      <c r="C261" s="2">
        <v>508</v>
      </c>
      <c r="D261" s="2">
        <v>0.12277</v>
      </c>
      <c r="E261" s="2">
        <v>98.235650000000007</v>
      </c>
    </row>
    <row r="262" spans="3:5" x14ac:dyDescent="0.25">
      <c r="C262" s="2">
        <v>509</v>
      </c>
      <c r="D262" s="2">
        <v>0.11987</v>
      </c>
      <c r="E262" s="2">
        <v>98.208969999999994</v>
      </c>
    </row>
    <row r="263" spans="3:5" x14ac:dyDescent="0.25">
      <c r="C263" s="2">
        <v>510</v>
      </c>
      <c r="D263" s="2">
        <v>0.11036</v>
      </c>
      <c r="E263" s="2">
        <v>98.282560000000004</v>
      </c>
    </row>
    <row r="264" spans="3:5" x14ac:dyDescent="0.25">
      <c r="C264" s="2">
        <v>511</v>
      </c>
      <c r="D264" s="2">
        <v>0.11015</v>
      </c>
      <c r="E264" s="2">
        <v>98.406180000000006</v>
      </c>
    </row>
    <row r="265" spans="3:5" x14ac:dyDescent="0.25">
      <c r="C265" s="2">
        <v>512</v>
      </c>
      <c r="D265" s="2">
        <v>6.4890000000000003E-2</v>
      </c>
      <c r="E265" s="2">
        <v>98.545670000000001</v>
      </c>
    </row>
    <row r="266" spans="3:5" x14ac:dyDescent="0.25">
      <c r="C266" s="2">
        <v>513</v>
      </c>
      <c r="D266" s="2">
        <v>4.6510000000000003E-2</v>
      </c>
      <c r="E266" s="2">
        <v>98.682010000000005</v>
      </c>
    </row>
    <row r="267" spans="3:5" x14ac:dyDescent="0.25">
      <c r="C267" s="2">
        <v>514</v>
      </c>
      <c r="D267" s="2">
        <v>3.0439999999999998E-2</v>
      </c>
      <c r="E267" s="2">
        <v>98.806780000000003</v>
      </c>
    </row>
    <row r="268" spans="3:5" x14ac:dyDescent="0.25">
      <c r="C268" s="2">
        <v>515</v>
      </c>
      <c r="D268" s="2">
        <v>4.1770000000000002E-2</v>
      </c>
      <c r="E268" s="2">
        <v>98.93468</v>
      </c>
    </row>
    <row r="269" spans="3:5" x14ac:dyDescent="0.25">
      <c r="C269" s="2">
        <v>516</v>
      </c>
      <c r="D269" s="2">
        <v>1.038E-2</v>
      </c>
      <c r="E269" s="2">
        <v>98.989710000000002</v>
      </c>
    </row>
    <row r="270" spans="3:5" x14ac:dyDescent="0.25">
      <c r="C270" s="2">
        <v>517</v>
      </c>
      <c r="D270" s="2">
        <v>1.9599999999999999E-2</v>
      </c>
      <c r="E270" s="2">
        <v>99.02064</v>
      </c>
    </row>
    <row r="271" spans="3:5" x14ac:dyDescent="0.25">
      <c r="C271" s="2">
        <v>518</v>
      </c>
      <c r="D271" s="2">
        <v>5.1900000000000002E-3</v>
      </c>
      <c r="E271" s="2">
        <v>99.082909999999998</v>
      </c>
    </row>
    <row r="272" spans="3:5" x14ac:dyDescent="0.25">
      <c r="C272" s="2">
        <v>519</v>
      </c>
      <c r="D272" s="2">
        <v>2.89983E-5</v>
      </c>
      <c r="E272" s="2">
        <v>99.144049999999993</v>
      </c>
    </row>
    <row r="273" spans="3:5" x14ac:dyDescent="0.25">
      <c r="C273" s="2">
        <v>520</v>
      </c>
      <c r="D273" s="2">
        <v>7.8799999999999999E-3</v>
      </c>
      <c r="E273" s="2">
        <v>99.192620000000005</v>
      </c>
    </row>
    <row r="274" spans="3:5" x14ac:dyDescent="0.25">
      <c r="C274" s="2">
        <v>521</v>
      </c>
      <c r="D274" s="2">
        <v>9.4400000000000005E-3</v>
      </c>
      <c r="E274" s="2">
        <v>99.246020000000001</v>
      </c>
    </row>
    <row r="275" spans="3:5" x14ac:dyDescent="0.25">
      <c r="C275" s="2">
        <v>522</v>
      </c>
      <c r="D275" s="2">
        <v>4.62E-3</v>
      </c>
      <c r="E275" s="2">
        <v>99.293959999999998</v>
      </c>
    </row>
    <row r="276" spans="3:5" x14ac:dyDescent="0.25">
      <c r="C276" s="2">
        <v>523</v>
      </c>
      <c r="D276" s="2">
        <v>5.6100000000000004E-3</v>
      </c>
      <c r="E276" s="2">
        <v>99.320260000000005</v>
      </c>
    </row>
    <row r="277" spans="3:5" x14ac:dyDescent="0.25">
      <c r="C277" s="2">
        <v>524</v>
      </c>
      <c r="D277" s="2">
        <v>8.27937E-5</v>
      </c>
      <c r="E277" s="2">
        <v>99.346599999999995</v>
      </c>
    </row>
    <row r="278" spans="3:5" x14ac:dyDescent="0.25">
      <c r="C278" s="2">
        <v>525</v>
      </c>
      <c r="D278" s="2">
        <v>7.8300000000000002E-3</v>
      </c>
      <c r="E278" s="2">
        <v>99.393159999999995</v>
      </c>
    </row>
    <row r="279" spans="3:5" x14ac:dyDescent="0.25">
      <c r="C279" s="2">
        <v>526</v>
      </c>
      <c r="D279" s="2">
        <v>3.6099999999999999E-3</v>
      </c>
      <c r="E279" s="2">
        <v>99.424379999999999</v>
      </c>
    </row>
    <row r="280" spans="3:5" x14ac:dyDescent="0.25">
      <c r="C280" s="2">
        <v>527</v>
      </c>
      <c r="D280" s="2">
        <v>1.355E-2</v>
      </c>
      <c r="E280" s="2">
        <v>99.450400000000002</v>
      </c>
    </row>
    <row r="281" spans="3:5" x14ac:dyDescent="0.25">
      <c r="C281" s="2">
        <v>528</v>
      </c>
      <c r="D281" s="2">
        <v>7.8799999999999999E-3</v>
      </c>
      <c r="E281" s="2">
        <v>99.481039999999993</v>
      </c>
    </row>
    <row r="282" spans="3:5" x14ac:dyDescent="0.25">
      <c r="C282" s="2">
        <v>529</v>
      </c>
      <c r="D282" s="2">
        <v>5.1500000000000001E-3</v>
      </c>
      <c r="E282" s="2">
        <v>99.508489999999995</v>
      </c>
    </row>
    <row r="283" spans="3:5" x14ac:dyDescent="0.25">
      <c r="C283" s="2">
        <v>530</v>
      </c>
      <c r="D283" s="2">
        <v>5.1399999999999996E-3</v>
      </c>
      <c r="E283" s="2">
        <v>99.535910000000001</v>
      </c>
    </row>
    <row r="284" spans="3:5" x14ac:dyDescent="0.25">
      <c r="C284" s="2">
        <v>531</v>
      </c>
      <c r="D284" s="2">
        <v>1.0460000000000001E-2</v>
      </c>
      <c r="E284" s="2">
        <v>99.54795</v>
      </c>
    </row>
    <row r="285" spans="3:5" x14ac:dyDescent="0.25">
      <c r="C285" s="2">
        <v>532</v>
      </c>
      <c r="D285" s="2">
        <v>6.6600000000000001E-3</v>
      </c>
      <c r="E285" s="2">
        <v>99.576740000000001</v>
      </c>
    </row>
    <row r="286" spans="3:5" x14ac:dyDescent="0.25">
      <c r="C286" s="2">
        <v>533</v>
      </c>
      <c r="D286" s="2">
        <v>3.5999999999999999E-3</v>
      </c>
      <c r="E286" s="2">
        <v>99.585080000000005</v>
      </c>
    </row>
    <row r="287" spans="3:5" x14ac:dyDescent="0.25">
      <c r="C287" s="2">
        <v>534</v>
      </c>
      <c r="D287" s="2">
        <v>4.7299999999999998E-3</v>
      </c>
      <c r="E287" s="2">
        <v>99.628479999999996</v>
      </c>
    </row>
    <row r="288" spans="3:5" x14ac:dyDescent="0.25">
      <c r="C288" s="2">
        <v>535</v>
      </c>
      <c r="D288" s="2">
        <v>1.1900000000000001E-3</v>
      </c>
      <c r="E288" s="2">
        <v>99.635829999999999</v>
      </c>
    </row>
    <row r="289" spans="3:5" x14ac:dyDescent="0.25">
      <c r="C289" s="2">
        <v>536</v>
      </c>
      <c r="D289" s="2">
        <v>1.99E-3</v>
      </c>
      <c r="E289" s="2">
        <v>99.649060000000006</v>
      </c>
    </row>
    <row r="290" spans="3:5" x14ac:dyDescent="0.25">
      <c r="C290" s="2">
        <v>537</v>
      </c>
      <c r="D290" s="2">
        <v>1.074E-2</v>
      </c>
      <c r="E290" s="2">
        <v>99.664159999999995</v>
      </c>
    </row>
    <row r="291" spans="3:5" x14ac:dyDescent="0.25">
      <c r="C291" s="2">
        <v>538</v>
      </c>
      <c r="D291" s="2">
        <v>1.83E-3</v>
      </c>
      <c r="E291" s="2">
        <v>99.687619999999995</v>
      </c>
    </row>
    <row r="292" spans="3:5" x14ac:dyDescent="0.25">
      <c r="C292" s="2">
        <v>539</v>
      </c>
      <c r="D292" s="2">
        <v>2.2100000000000002E-3</v>
      </c>
      <c r="E292" s="2">
        <v>99.716970000000003</v>
      </c>
    </row>
    <row r="293" spans="3:5" x14ac:dyDescent="0.25">
      <c r="C293" s="2">
        <v>540</v>
      </c>
      <c r="D293" s="2">
        <v>4.0800000000000003E-3</v>
      </c>
      <c r="E293" s="2">
        <v>99.725309999999993</v>
      </c>
    </row>
    <row r="294" spans="3:5" x14ac:dyDescent="0.25">
      <c r="C294" s="2">
        <v>541</v>
      </c>
      <c r="D294" s="2">
        <v>2.45144E-5</v>
      </c>
      <c r="E294" s="2">
        <v>99.754599999999996</v>
      </c>
    </row>
    <row r="295" spans="3:5" x14ac:dyDescent="0.25">
      <c r="C295" s="2">
        <v>542</v>
      </c>
      <c r="D295" s="2">
        <v>9.0399999999999994E-3</v>
      </c>
      <c r="E295" s="2">
        <v>99.741550000000004</v>
      </c>
    </row>
    <row r="296" spans="3:5" x14ac:dyDescent="0.25">
      <c r="C296" s="2">
        <v>543</v>
      </c>
      <c r="D296" s="2">
        <v>8.9200000000000008E-3</v>
      </c>
      <c r="E296" s="2">
        <v>99.769099999999995</v>
      </c>
    </row>
    <row r="297" spans="3:5" x14ac:dyDescent="0.25">
      <c r="C297" s="2">
        <v>544</v>
      </c>
      <c r="D297" s="2">
        <v>6.3600000000000002E-3</v>
      </c>
      <c r="E297" s="2">
        <v>99.776420000000002</v>
      </c>
    </row>
    <row r="298" spans="3:5" x14ac:dyDescent="0.25">
      <c r="C298" s="2">
        <v>545</v>
      </c>
      <c r="D298" s="2">
        <v>6.2100000000000002E-3</v>
      </c>
      <c r="E298" s="2">
        <v>99.796369999999996</v>
      </c>
    </row>
    <row r="299" spans="3:5" x14ac:dyDescent="0.25">
      <c r="C299" s="2">
        <v>546</v>
      </c>
      <c r="D299" s="2">
        <v>8.6099999999999996E-3</v>
      </c>
      <c r="E299" s="2">
        <v>99.799940000000007</v>
      </c>
    </row>
    <row r="300" spans="3:5" x14ac:dyDescent="0.25">
      <c r="C300" s="2">
        <v>547</v>
      </c>
      <c r="D300" s="2">
        <v>1.6999999999999999E-3</v>
      </c>
      <c r="E300" s="2">
        <v>99.797870000000003</v>
      </c>
    </row>
    <row r="301" spans="3:5" x14ac:dyDescent="0.25">
      <c r="C301" s="2">
        <v>548</v>
      </c>
      <c r="D301" s="2">
        <v>4.4099999999999999E-3</v>
      </c>
      <c r="E301" s="2">
        <v>99.804580000000001</v>
      </c>
    </row>
    <row r="302" spans="3:5" x14ac:dyDescent="0.25">
      <c r="C302" s="2">
        <v>549</v>
      </c>
      <c r="D302" s="2">
        <v>8.5100000000000002E-3</v>
      </c>
      <c r="E302" s="2">
        <v>99.829250000000002</v>
      </c>
    </row>
    <row r="303" spans="3:5" x14ac:dyDescent="0.25">
      <c r="C303" s="2">
        <v>550</v>
      </c>
      <c r="D303" s="2">
        <v>1.593E-2</v>
      </c>
      <c r="E303" s="2">
        <v>99.843299999999999</v>
      </c>
    </row>
    <row r="304" spans="3:5" x14ac:dyDescent="0.25">
      <c r="C304" s="2">
        <v>551</v>
      </c>
      <c r="D304" s="2">
        <v>1.498E-2</v>
      </c>
      <c r="E304" s="2">
        <v>99.852800000000002</v>
      </c>
    </row>
    <row r="305" spans="3:5" x14ac:dyDescent="0.25">
      <c r="C305" s="2">
        <v>552</v>
      </c>
      <c r="D305" s="2">
        <v>5.4900000000000001E-3</v>
      </c>
      <c r="E305" s="2">
        <v>99.852059999999994</v>
      </c>
    </row>
    <row r="306" spans="3:5" x14ac:dyDescent="0.25">
      <c r="C306" s="2">
        <v>553</v>
      </c>
      <c r="D306" s="2">
        <v>7.26E-3</v>
      </c>
      <c r="E306" s="2">
        <v>99.86712</v>
      </c>
    </row>
    <row r="307" spans="3:5" x14ac:dyDescent="0.25">
      <c r="C307" s="2">
        <v>554</v>
      </c>
      <c r="D307" s="2">
        <v>8.9899999999999997E-3</v>
      </c>
      <c r="E307" s="2">
        <v>99.863060000000004</v>
      </c>
    </row>
    <row r="308" spans="3:5" x14ac:dyDescent="0.25">
      <c r="C308" s="2">
        <v>555</v>
      </c>
      <c r="D308" s="2">
        <v>3.31E-3</v>
      </c>
      <c r="E308" s="2">
        <v>99.870699999999999</v>
      </c>
    </row>
    <row r="309" spans="3:5" x14ac:dyDescent="0.25">
      <c r="C309" s="2">
        <v>556</v>
      </c>
      <c r="D309" s="2">
        <v>1.482E-2</v>
      </c>
      <c r="E309" s="2">
        <v>99.876220000000004</v>
      </c>
    </row>
    <row r="310" spans="3:5" x14ac:dyDescent="0.25">
      <c r="C310" s="2">
        <v>557</v>
      </c>
      <c r="D310" s="2">
        <v>1.222E-2</v>
      </c>
      <c r="E310" s="2">
        <v>99.895539999999997</v>
      </c>
    </row>
    <row r="311" spans="3:5" x14ac:dyDescent="0.25">
      <c r="C311" s="2">
        <v>558</v>
      </c>
      <c r="D311" s="2">
        <v>7.6099999999999996E-3</v>
      </c>
      <c r="E311" s="2">
        <v>99.893879999999996</v>
      </c>
    </row>
    <row r="312" spans="3:5" x14ac:dyDescent="0.25">
      <c r="C312" s="2">
        <v>559</v>
      </c>
      <c r="D312" s="2">
        <v>1.09E-3</v>
      </c>
      <c r="E312" s="2">
        <v>99.901809999999998</v>
      </c>
    </row>
    <row r="313" spans="3:5" x14ac:dyDescent="0.25">
      <c r="C313" s="2">
        <v>560</v>
      </c>
      <c r="D313" s="2">
        <v>1.137E-2</v>
      </c>
      <c r="E313" s="2">
        <v>99.897099999999995</v>
      </c>
    </row>
    <row r="314" spans="3:5" x14ac:dyDescent="0.25">
      <c r="C314" s="2">
        <v>561</v>
      </c>
      <c r="D314" s="2">
        <v>1.172E-2</v>
      </c>
      <c r="E314" s="2">
        <v>99.904719999999998</v>
      </c>
    </row>
    <row r="315" spans="3:5" x14ac:dyDescent="0.25">
      <c r="C315" s="2">
        <v>562</v>
      </c>
      <c r="D315" s="2">
        <v>8.0736999999999996E-4</v>
      </c>
      <c r="E315" s="2">
        <v>99.920069999999996</v>
      </c>
    </row>
    <row r="316" spans="3:5" x14ac:dyDescent="0.25">
      <c r="C316" s="2">
        <v>563</v>
      </c>
      <c r="D316" s="2">
        <v>1.8460000000000001E-2</v>
      </c>
      <c r="E316" s="2">
        <v>99.915869999999998</v>
      </c>
    </row>
    <row r="317" spans="3:5" x14ac:dyDescent="0.25">
      <c r="C317" s="2">
        <v>564</v>
      </c>
      <c r="D317" s="2">
        <v>1.175E-2</v>
      </c>
      <c r="E317" s="2">
        <v>99.917519999999996</v>
      </c>
    </row>
    <row r="318" spans="3:5" x14ac:dyDescent="0.25">
      <c r="C318" s="2">
        <v>565</v>
      </c>
      <c r="D318" s="2">
        <v>1.0659999999999999E-2</v>
      </c>
      <c r="E318" s="2">
        <v>99.928309999999996</v>
      </c>
    </row>
    <row r="319" spans="3:5" x14ac:dyDescent="0.25">
      <c r="C319" s="2">
        <v>566</v>
      </c>
      <c r="D319" s="2">
        <v>9.2800000000000001E-3</v>
      </c>
      <c r="E319" s="2">
        <v>99.92841</v>
      </c>
    </row>
    <row r="320" spans="3:5" x14ac:dyDescent="0.25">
      <c r="C320" s="2">
        <v>567</v>
      </c>
      <c r="D320" s="2">
        <v>1.405E-2</v>
      </c>
      <c r="E320" s="2">
        <v>99.920919999999995</v>
      </c>
    </row>
    <row r="321" spans="3:5" x14ac:dyDescent="0.25">
      <c r="C321" s="2">
        <v>568</v>
      </c>
      <c r="D321" s="2">
        <v>1.009E-2</v>
      </c>
      <c r="E321" s="2">
        <v>99.922989999999999</v>
      </c>
    </row>
    <row r="322" spans="3:5" x14ac:dyDescent="0.25">
      <c r="C322" s="2">
        <v>569</v>
      </c>
      <c r="D322" s="2">
        <v>1.9E-3</v>
      </c>
      <c r="E322" s="2">
        <v>99.930210000000002</v>
      </c>
    </row>
    <row r="323" spans="3:5" x14ac:dyDescent="0.25">
      <c r="C323" s="2">
        <v>570</v>
      </c>
      <c r="D323" s="2">
        <v>2.4099999999999998E-3</v>
      </c>
      <c r="E323" s="2">
        <v>99.970609999999994</v>
      </c>
    </row>
    <row r="324" spans="3:5" x14ac:dyDescent="0.25">
      <c r="C324" s="2">
        <v>571</v>
      </c>
      <c r="D324" s="2">
        <v>1.0829999999999999E-2</v>
      </c>
      <c r="E324" s="2">
        <v>99.946039999999996</v>
      </c>
    </row>
    <row r="325" spans="3:5" x14ac:dyDescent="0.25">
      <c r="C325" s="2">
        <v>572</v>
      </c>
      <c r="D325" s="2">
        <v>9.3799999999999994E-3</v>
      </c>
      <c r="E325" s="2">
        <v>99.958830000000006</v>
      </c>
    </row>
    <row r="326" spans="3:5" x14ac:dyDescent="0.25">
      <c r="C326" s="2">
        <v>573</v>
      </c>
      <c r="D326" s="2">
        <v>5.2816500000000004E-4</v>
      </c>
      <c r="E326" s="2">
        <v>99.957949999999997</v>
      </c>
    </row>
    <row r="327" spans="3:5" x14ac:dyDescent="0.25">
      <c r="C327" s="2">
        <v>574</v>
      </c>
      <c r="D327" s="2">
        <v>7.6E-3</v>
      </c>
      <c r="E327" s="2">
        <v>99.961100000000002</v>
      </c>
    </row>
    <row r="328" spans="3:5" x14ac:dyDescent="0.25">
      <c r="C328" s="2">
        <v>575</v>
      </c>
      <c r="D328" s="2">
        <v>2.2799999999999999E-3</v>
      </c>
      <c r="E328" s="2">
        <v>99.965789999999998</v>
      </c>
    </row>
    <row r="329" spans="3:5" x14ac:dyDescent="0.25">
      <c r="C329" s="2">
        <v>576</v>
      </c>
      <c r="D329" s="2">
        <v>8.8750899999999998E-4</v>
      </c>
      <c r="E329" s="2">
        <v>99.952659999999995</v>
      </c>
    </row>
    <row r="330" spans="3:5" x14ac:dyDescent="0.25">
      <c r="C330" s="2">
        <v>577</v>
      </c>
      <c r="D330" s="2">
        <v>5.2199999999999998E-3</v>
      </c>
      <c r="E330" s="2">
        <v>99.954149999999998</v>
      </c>
    </row>
    <row r="331" spans="3:5" x14ac:dyDescent="0.25">
      <c r="C331" s="2">
        <v>578</v>
      </c>
      <c r="D331" s="2">
        <v>3.2794999999999998E-4</v>
      </c>
      <c r="E331" s="2">
        <v>99.956559999999996</v>
      </c>
    </row>
    <row r="332" spans="3:5" x14ac:dyDescent="0.25">
      <c r="C332" s="2">
        <v>579</v>
      </c>
      <c r="D332" s="2">
        <v>2.6099999999999999E-3</v>
      </c>
      <c r="E332" s="2">
        <v>99.949640000000002</v>
      </c>
    </row>
    <row r="333" spans="3:5" x14ac:dyDescent="0.25">
      <c r="C333" s="2">
        <v>580</v>
      </c>
      <c r="D333" s="2">
        <v>1.1950000000000001E-2</v>
      </c>
      <c r="E333" s="2">
        <v>99.966679999999997</v>
      </c>
    </row>
    <row r="334" spans="3:5" x14ac:dyDescent="0.25">
      <c r="C334" s="2">
        <v>581</v>
      </c>
      <c r="D334" s="2">
        <v>7.9100000000000004E-3</v>
      </c>
      <c r="E334" s="2">
        <v>99.949780000000004</v>
      </c>
    </row>
    <row r="335" spans="3:5" x14ac:dyDescent="0.25">
      <c r="C335" s="2">
        <v>582</v>
      </c>
      <c r="D335" s="2">
        <v>1.1140000000000001E-2</v>
      </c>
      <c r="E335" s="2">
        <v>99.957449999999994</v>
      </c>
    </row>
    <row r="336" spans="3:5" x14ac:dyDescent="0.25">
      <c r="C336" s="2">
        <v>583</v>
      </c>
      <c r="D336" s="2">
        <v>6.9800000000000001E-3</v>
      </c>
      <c r="E336" s="2">
        <v>99.942440000000005</v>
      </c>
    </row>
    <row r="337" spans="3:5" x14ac:dyDescent="0.25">
      <c r="C337" s="2">
        <v>584</v>
      </c>
      <c r="D337" s="2">
        <v>1.354E-2</v>
      </c>
      <c r="E337" s="2">
        <v>99.958910000000003</v>
      </c>
    </row>
    <row r="338" spans="3:5" x14ac:dyDescent="0.25">
      <c r="C338" s="2">
        <v>585</v>
      </c>
      <c r="D338" s="2">
        <v>9.92E-3</v>
      </c>
      <c r="E338" s="2">
        <v>99.958709999999996</v>
      </c>
    </row>
    <row r="339" spans="3:5" x14ac:dyDescent="0.25">
      <c r="C339" s="2">
        <v>586</v>
      </c>
      <c r="D339" s="2">
        <v>8.0700000000000008E-3</v>
      </c>
      <c r="E339" s="2">
        <v>99.954239999999999</v>
      </c>
    </row>
    <row r="340" spans="3:5" x14ac:dyDescent="0.25">
      <c r="C340" s="2">
        <v>587</v>
      </c>
      <c r="D340" s="2">
        <v>1.23E-3</v>
      </c>
      <c r="E340" s="2">
        <v>99.938890000000001</v>
      </c>
    </row>
    <row r="341" spans="3:5" x14ac:dyDescent="0.25">
      <c r="C341" s="2">
        <v>588</v>
      </c>
      <c r="D341" s="2">
        <v>9.2999999999999992E-3</v>
      </c>
      <c r="E341" s="2">
        <v>99.923029999999997</v>
      </c>
    </row>
    <row r="342" spans="3:5" x14ac:dyDescent="0.25">
      <c r="C342" s="2">
        <v>589</v>
      </c>
      <c r="D342" s="2">
        <v>1.31E-3</v>
      </c>
      <c r="E342" s="2">
        <v>99.935850000000002</v>
      </c>
    </row>
    <row r="343" spans="3:5" x14ac:dyDescent="0.25">
      <c r="C343" s="2">
        <v>590</v>
      </c>
      <c r="D343" s="2">
        <v>3.9699999999999996E-3</v>
      </c>
      <c r="E343" s="2">
        <v>99.93638</v>
      </c>
    </row>
    <row r="344" spans="3:5" x14ac:dyDescent="0.25">
      <c r="C344" s="2">
        <v>591</v>
      </c>
      <c r="D344" s="2">
        <v>3.2299999999999998E-3</v>
      </c>
      <c r="E344" s="2">
        <v>99.911630000000002</v>
      </c>
    </row>
    <row r="345" spans="3:5" x14ac:dyDescent="0.25">
      <c r="C345" s="2">
        <v>592</v>
      </c>
      <c r="D345" s="2">
        <v>4.0699999999999998E-3</v>
      </c>
      <c r="E345" s="2">
        <v>99.880979999999994</v>
      </c>
    </row>
    <row r="346" spans="3:5" x14ac:dyDescent="0.25">
      <c r="C346" s="2">
        <v>593</v>
      </c>
      <c r="D346" s="2">
        <v>1.1140000000000001E-2</v>
      </c>
      <c r="E346" s="2">
        <v>99.861999999999995</v>
      </c>
    </row>
    <row r="347" spans="3:5" x14ac:dyDescent="0.25">
      <c r="C347" s="2">
        <v>594</v>
      </c>
      <c r="D347" s="2">
        <v>1.48E-3</v>
      </c>
      <c r="E347" s="2">
        <v>99.856489999999994</v>
      </c>
    </row>
    <row r="348" spans="3:5" x14ac:dyDescent="0.25">
      <c r="C348" s="2">
        <v>595</v>
      </c>
      <c r="D348" s="2">
        <v>1.9949999999999999E-2</v>
      </c>
      <c r="E348" s="2">
        <v>99.833299999999994</v>
      </c>
    </row>
    <row r="349" spans="3:5" x14ac:dyDescent="0.25">
      <c r="C349" s="2">
        <v>596</v>
      </c>
      <c r="D349" s="2">
        <v>1.8280000000000001E-2</v>
      </c>
      <c r="E349" s="2">
        <v>99.785520000000005</v>
      </c>
    </row>
    <row r="350" spans="3:5" x14ac:dyDescent="0.25">
      <c r="C350" s="2">
        <v>597</v>
      </c>
      <c r="D350" s="2">
        <v>2.4230000000000002E-2</v>
      </c>
      <c r="E350" s="2">
        <v>99.756290000000007</v>
      </c>
    </row>
    <row r="351" spans="3:5" x14ac:dyDescent="0.25">
      <c r="C351" s="2">
        <v>598</v>
      </c>
      <c r="D351" s="2">
        <v>3.1800000000000002E-2</v>
      </c>
      <c r="E351" s="2">
        <v>99.679959999999994</v>
      </c>
    </row>
    <row r="352" spans="3:5" x14ac:dyDescent="0.25">
      <c r="C352" s="2">
        <v>599</v>
      </c>
      <c r="D352" s="2">
        <v>5.2139999999999999E-2</v>
      </c>
      <c r="E352" s="2">
        <v>99.647310000000004</v>
      </c>
    </row>
    <row r="353" spans="3:5" x14ac:dyDescent="0.25">
      <c r="C353" s="2">
        <v>600</v>
      </c>
      <c r="D353" s="2">
        <v>6.5500000000000003E-2</v>
      </c>
      <c r="E353" s="2">
        <v>99.570300000000003</v>
      </c>
    </row>
    <row r="354" spans="3:5" x14ac:dyDescent="0.25">
      <c r="C354" s="2">
        <v>601</v>
      </c>
      <c r="D354" s="2">
        <v>7.9259999999999997E-2</v>
      </c>
      <c r="E354" s="2">
        <v>99.530869999999993</v>
      </c>
    </row>
    <row r="355" spans="3:5" x14ac:dyDescent="0.25">
      <c r="C355" s="2">
        <v>602</v>
      </c>
      <c r="D355" s="2">
        <v>7.5609999999999997E-2</v>
      </c>
      <c r="E355" s="2">
        <v>99.48169</v>
      </c>
    </row>
    <row r="356" spans="3:5" x14ac:dyDescent="0.25">
      <c r="C356" s="2">
        <v>603</v>
      </c>
      <c r="D356" s="2">
        <v>9.9460000000000007E-2</v>
      </c>
      <c r="E356" s="2">
        <v>99.497730000000004</v>
      </c>
    </row>
    <row r="357" spans="3:5" x14ac:dyDescent="0.25">
      <c r="C357" s="2">
        <v>604</v>
      </c>
      <c r="D357" s="2">
        <v>8.3199999999999996E-2</v>
      </c>
      <c r="E357" s="2">
        <v>99.543570000000003</v>
      </c>
    </row>
    <row r="358" spans="3:5" x14ac:dyDescent="0.25">
      <c r="C358" s="2">
        <v>605</v>
      </c>
      <c r="D358" s="2">
        <v>9.1439999999999994E-2</v>
      </c>
      <c r="E358" s="2">
        <v>99.598439999999997</v>
      </c>
    </row>
    <row r="359" spans="3:5" x14ac:dyDescent="0.25">
      <c r="C359" s="2">
        <v>606</v>
      </c>
      <c r="D359" s="2">
        <v>6.6390000000000005E-2</v>
      </c>
      <c r="E359" s="2">
        <v>99.66386</v>
      </c>
    </row>
    <row r="360" spans="3:5" x14ac:dyDescent="0.25">
      <c r="C360" s="2">
        <v>607</v>
      </c>
      <c r="D360" s="2">
        <v>5.2679999999999998E-2</v>
      </c>
      <c r="E360" s="2">
        <v>99.744910000000004</v>
      </c>
    </row>
    <row r="361" spans="3:5" x14ac:dyDescent="0.25">
      <c r="C361" s="2">
        <v>608</v>
      </c>
      <c r="D361" s="2">
        <v>4.1509999999999998E-2</v>
      </c>
      <c r="E361" s="2">
        <v>99.791989999999998</v>
      </c>
    </row>
    <row r="362" spans="3:5" x14ac:dyDescent="0.25">
      <c r="C362" s="2">
        <v>609</v>
      </c>
      <c r="D362" s="2">
        <v>3.8589999999999999E-2</v>
      </c>
      <c r="E362" s="2">
        <v>99.829269999999994</v>
      </c>
    </row>
    <row r="363" spans="3:5" x14ac:dyDescent="0.25">
      <c r="C363" s="2">
        <v>610</v>
      </c>
      <c r="D363" s="2">
        <v>3.2910000000000002E-2</v>
      </c>
      <c r="E363" s="2">
        <v>99.843909999999994</v>
      </c>
    </row>
    <row r="364" spans="3:5" x14ac:dyDescent="0.25">
      <c r="C364" s="2">
        <v>611</v>
      </c>
      <c r="D364" s="2">
        <v>2.3E-2</v>
      </c>
      <c r="E364" s="2">
        <v>99.833500000000001</v>
      </c>
    </row>
    <row r="365" spans="3:5" x14ac:dyDescent="0.25">
      <c r="C365" s="2">
        <v>612</v>
      </c>
      <c r="D365" s="2">
        <v>2.4570000000000002E-2</v>
      </c>
      <c r="E365" s="2">
        <v>99.805539999999993</v>
      </c>
    </row>
    <row r="366" spans="3:5" x14ac:dyDescent="0.25">
      <c r="C366" s="2">
        <v>613</v>
      </c>
      <c r="D366" s="2">
        <v>1.5299999999999999E-2</v>
      </c>
      <c r="E366" s="2">
        <v>99.798150000000007</v>
      </c>
    </row>
    <row r="367" spans="3:5" x14ac:dyDescent="0.25">
      <c r="C367" s="2">
        <v>614</v>
      </c>
      <c r="D367" s="2">
        <v>1.9879999999999998E-2</v>
      </c>
      <c r="E367" s="2">
        <v>99.755240000000001</v>
      </c>
    </row>
    <row r="368" spans="3:5" x14ac:dyDescent="0.25">
      <c r="C368" s="2">
        <v>615</v>
      </c>
      <c r="D368" s="2">
        <v>1.106E-2</v>
      </c>
      <c r="E368" s="2">
        <v>99.748170000000002</v>
      </c>
    </row>
    <row r="369" spans="3:5" x14ac:dyDescent="0.25">
      <c r="C369" s="2">
        <v>616</v>
      </c>
      <c r="D369" s="2">
        <v>1.5089999999999999E-2</v>
      </c>
      <c r="E369" s="2">
        <v>99.709440000000001</v>
      </c>
    </row>
    <row r="370" spans="3:5" x14ac:dyDescent="0.25">
      <c r="C370" s="2">
        <v>617</v>
      </c>
      <c r="D370" s="2">
        <v>5.7400000000000003E-3</v>
      </c>
      <c r="E370" s="2">
        <v>99.658370000000005</v>
      </c>
    </row>
    <row r="371" spans="3:5" x14ac:dyDescent="0.25">
      <c r="C371" s="2">
        <v>618</v>
      </c>
      <c r="D371" s="2">
        <v>2.5000000000000001E-3</v>
      </c>
      <c r="E371" s="2">
        <v>99.615440000000007</v>
      </c>
    </row>
    <row r="372" spans="3:5" x14ac:dyDescent="0.25">
      <c r="C372" s="2">
        <v>619</v>
      </c>
      <c r="D372" s="2">
        <v>4.9300000000000004E-3</v>
      </c>
      <c r="E372" s="2">
        <v>99.592870000000005</v>
      </c>
    </row>
    <row r="373" spans="3:5" x14ac:dyDescent="0.25">
      <c r="C373" s="2">
        <v>620</v>
      </c>
      <c r="D373" s="2">
        <v>1.652E-2</v>
      </c>
      <c r="E373" s="2">
        <v>99.557929999999999</v>
      </c>
    </row>
    <row r="374" spans="3:5" x14ac:dyDescent="0.25">
      <c r="C374" s="2">
        <v>621</v>
      </c>
      <c r="D374" s="2">
        <v>1.9599999999999999E-3</v>
      </c>
      <c r="E374" s="2">
        <v>99.515339999999995</v>
      </c>
    </row>
    <row r="375" spans="3:5" x14ac:dyDescent="0.25">
      <c r="C375" s="2">
        <v>622</v>
      </c>
      <c r="D375" s="2">
        <v>1.7749999999999998E-2</v>
      </c>
      <c r="E375" s="2">
        <v>99.450620000000001</v>
      </c>
    </row>
    <row r="376" spans="3:5" x14ac:dyDescent="0.25">
      <c r="C376" s="2">
        <v>623</v>
      </c>
      <c r="D376" s="2">
        <v>8.5699999999999995E-3</v>
      </c>
      <c r="E376" s="2">
        <v>99.404799999999994</v>
      </c>
    </row>
    <row r="377" spans="3:5" x14ac:dyDescent="0.25">
      <c r="C377" s="2">
        <v>624</v>
      </c>
      <c r="D377" s="2">
        <v>1.5299999999999999E-3</v>
      </c>
      <c r="E377" s="2">
        <v>99.381280000000004</v>
      </c>
    </row>
    <row r="378" spans="3:5" x14ac:dyDescent="0.25">
      <c r="C378" s="2">
        <v>625</v>
      </c>
      <c r="D378" s="2">
        <v>2.7699999999999999E-3</v>
      </c>
      <c r="E378" s="2">
        <v>99.350189999999998</v>
      </c>
    </row>
    <row r="379" spans="3:5" x14ac:dyDescent="0.25">
      <c r="C379" s="2">
        <v>626</v>
      </c>
      <c r="D379" s="2">
        <v>1.068E-2</v>
      </c>
      <c r="E379" s="2">
        <v>99.297219999999996</v>
      </c>
    </row>
    <row r="380" spans="3:5" x14ac:dyDescent="0.25">
      <c r="C380" s="2">
        <v>627</v>
      </c>
      <c r="D380" s="2">
        <v>1.5499999999999999E-3</v>
      </c>
      <c r="E380" s="2">
        <v>99.266319999999993</v>
      </c>
    </row>
    <row r="381" spans="3:5" x14ac:dyDescent="0.25">
      <c r="C381" s="2">
        <v>628</v>
      </c>
      <c r="D381" s="2">
        <v>5.7499999999999999E-3</v>
      </c>
      <c r="E381" s="2">
        <v>99.235510000000005</v>
      </c>
    </row>
    <row r="382" spans="3:5" x14ac:dyDescent="0.25">
      <c r="C382" s="2">
        <v>629</v>
      </c>
      <c r="D382" s="2">
        <v>2.6627600000000002E-4</v>
      </c>
      <c r="E382" s="2">
        <v>99.229730000000004</v>
      </c>
    </row>
    <row r="383" spans="3:5" x14ac:dyDescent="0.25">
      <c r="C383" s="2">
        <v>630</v>
      </c>
      <c r="D383" s="2">
        <v>3.9100000000000003E-3</v>
      </c>
      <c r="E383" s="2">
        <v>99.213679999999997</v>
      </c>
    </row>
    <row r="384" spans="3:5" x14ac:dyDescent="0.25">
      <c r="C384" s="2">
        <v>631</v>
      </c>
      <c r="D384" s="2">
        <v>1.5699999999999999E-2</v>
      </c>
      <c r="E384" s="2">
        <v>99.194280000000006</v>
      </c>
    </row>
    <row r="385" spans="3:5" x14ac:dyDescent="0.25">
      <c r="C385" s="2">
        <v>632</v>
      </c>
      <c r="D385" s="2">
        <v>9.1929000000000002E-4</v>
      </c>
      <c r="E385" s="2">
        <v>99.182069999999996</v>
      </c>
    </row>
    <row r="386" spans="3:5" x14ac:dyDescent="0.25">
      <c r="C386" s="2">
        <v>633</v>
      </c>
      <c r="D386" s="2">
        <v>4.9699999999999996E-3</v>
      </c>
      <c r="E386" s="2">
        <v>99.203559999999996</v>
      </c>
    </row>
    <row r="387" spans="3:5" x14ac:dyDescent="0.25">
      <c r="C387" s="2">
        <v>634</v>
      </c>
      <c r="D387" s="2">
        <v>5.9300000000000004E-3</v>
      </c>
      <c r="E387" s="2">
        <v>99.218630000000005</v>
      </c>
    </row>
    <row r="388" spans="3:5" x14ac:dyDescent="0.25">
      <c r="C388" s="2">
        <v>635</v>
      </c>
      <c r="D388" s="2">
        <v>5.9199999999999999E-3</v>
      </c>
      <c r="E388" s="2">
        <v>99.261840000000007</v>
      </c>
    </row>
    <row r="389" spans="3:5" x14ac:dyDescent="0.25">
      <c r="C389" s="2">
        <v>636</v>
      </c>
      <c r="D389" s="2">
        <v>7.8907100000000002E-4</v>
      </c>
      <c r="E389" s="2">
        <v>99.279939999999996</v>
      </c>
    </row>
    <row r="390" spans="3:5" x14ac:dyDescent="0.25">
      <c r="C390" s="2">
        <v>637</v>
      </c>
      <c r="D390" s="2">
        <v>6.43E-3</v>
      </c>
      <c r="E390" s="2">
        <v>99.300340000000006</v>
      </c>
    </row>
    <row r="391" spans="3:5" x14ac:dyDescent="0.25">
      <c r="C391" s="2">
        <v>638</v>
      </c>
      <c r="D391" s="2">
        <v>1.123E-2</v>
      </c>
      <c r="E391" s="2">
        <v>99.347110000000001</v>
      </c>
    </row>
    <row r="392" spans="3:5" x14ac:dyDescent="0.25">
      <c r="C392" s="2">
        <v>639</v>
      </c>
      <c r="D392" s="2">
        <v>1.1100000000000001E-3</v>
      </c>
      <c r="E392" s="2">
        <v>99.381500000000003</v>
      </c>
    </row>
    <row r="393" spans="3:5" x14ac:dyDescent="0.25">
      <c r="C393" s="2">
        <v>640</v>
      </c>
      <c r="D393" s="2">
        <v>1.0959999999999999E-2</v>
      </c>
      <c r="E393" s="2">
        <v>99.391559999999998</v>
      </c>
    </row>
    <row r="394" spans="3:5" x14ac:dyDescent="0.25">
      <c r="C394" s="2">
        <v>641</v>
      </c>
      <c r="D394" s="2">
        <v>4.62E-3</v>
      </c>
      <c r="E394" s="2">
        <v>99.469040000000007</v>
      </c>
    </row>
    <row r="395" spans="3:5" x14ac:dyDescent="0.25">
      <c r="C395" s="2">
        <v>642</v>
      </c>
      <c r="D395" s="2">
        <v>5.3600000000000002E-3</v>
      </c>
      <c r="E395" s="2">
        <v>99.498739999999998</v>
      </c>
    </row>
    <row r="396" spans="3:5" x14ac:dyDescent="0.25">
      <c r="C396" s="2">
        <v>643</v>
      </c>
      <c r="D396" s="2">
        <v>1.2E-2</v>
      </c>
      <c r="E396" s="2">
        <v>99.560770000000005</v>
      </c>
    </row>
    <row r="397" spans="3:5" x14ac:dyDescent="0.25">
      <c r="C397" s="2">
        <v>644</v>
      </c>
      <c r="D397" s="2">
        <v>1.1350000000000001E-2</v>
      </c>
      <c r="E397" s="2">
        <v>99.611720000000005</v>
      </c>
    </row>
    <row r="398" spans="3:5" x14ac:dyDescent="0.25">
      <c r="C398" s="2">
        <v>645</v>
      </c>
      <c r="D398" s="2">
        <v>3.3600000000000001E-3</v>
      </c>
      <c r="E398" s="2">
        <v>99.634330000000006</v>
      </c>
    </row>
    <row r="399" spans="3:5" x14ac:dyDescent="0.25">
      <c r="C399" s="2">
        <v>646</v>
      </c>
      <c r="D399" s="2">
        <v>2.3460000000000002E-2</v>
      </c>
      <c r="E399" s="2">
        <v>99.670850000000002</v>
      </c>
    </row>
    <row r="400" spans="3:5" x14ac:dyDescent="0.25">
      <c r="C400" s="2">
        <v>647</v>
      </c>
      <c r="D400" s="2">
        <v>3.5319999999999997E-2</v>
      </c>
      <c r="E400" s="2">
        <v>99.701480000000004</v>
      </c>
    </row>
    <row r="401" spans="3:5" x14ac:dyDescent="0.25">
      <c r="C401" s="2">
        <v>648</v>
      </c>
      <c r="D401" s="2">
        <v>2.4060000000000002E-2</v>
      </c>
      <c r="E401" s="2">
        <v>99.696280000000002</v>
      </c>
    </row>
    <row r="402" spans="3:5" x14ac:dyDescent="0.25">
      <c r="C402" s="2">
        <v>649</v>
      </c>
      <c r="D402" s="2">
        <v>2.1700000000000001E-2</v>
      </c>
      <c r="E402" s="2">
        <v>99.710620000000006</v>
      </c>
    </row>
    <row r="403" spans="3:5" x14ac:dyDescent="0.25">
      <c r="C403" s="2">
        <v>650</v>
      </c>
      <c r="D403" s="2">
        <v>2.512E-2</v>
      </c>
      <c r="E403" s="2">
        <v>99.679259999999999</v>
      </c>
    </row>
    <row r="404" spans="3:5" x14ac:dyDescent="0.25">
      <c r="C404" s="2">
        <v>651</v>
      </c>
      <c r="D404" s="2">
        <v>3.8719999999999997E-2</v>
      </c>
      <c r="E404" s="2">
        <v>99.637600000000006</v>
      </c>
    </row>
    <row r="405" spans="3:5" x14ac:dyDescent="0.25">
      <c r="C405" s="2">
        <v>652</v>
      </c>
      <c r="D405" s="2">
        <v>3.2509999999999997E-2</v>
      </c>
      <c r="E405" s="2">
        <v>99.612790000000004</v>
      </c>
    </row>
    <row r="406" spans="3:5" x14ac:dyDescent="0.25">
      <c r="C406" s="2">
        <v>653</v>
      </c>
      <c r="D406" s="2">
        <v>4.6309999999999997E-2</v>
      </c>
      <c r="E406" s="2">
        <v>99.629260000000002</v>
      </c>
    </row>
    <row r="407" spans="3:5" x14ac:dyDescent="0.25">
      <c r="C407" s="2">
        <v>654</v>
      </c>
      <c r="D407" s="2">
        <v>4.4740000000000002E-2</v>
      </c>
      <c r="E407" s="2">
        <v>99.625240000000005</v>
      </c>
    </row>
    <row r="408" spans="3:5" x14ac:dyDescent="0.25">
      <c r="C408" s="2">
        <v>655</v>
      </c>
      <c r="D408" s="2">
        <v>5.1810000000000002E-2</v>
      </c>
      <c r="E408" s="2">
        <v>99.622669999999999</v>
      </c>
    </row>
    <row r="409" spans="3:5" x14ac:dyDescent="0.25">
      <c r="C409" s="2">
        <v>656</v>
      </c>
      <c r="D409" s="2">
        <v>3.5709999999999999E-2</v>
      </c>
      <c r="E409" s="2">
        <v>99.665700000000001</v>
      </c>
    </row>
    <row r="410" spans="3:5" x14ac:dyDescent="0.25">
      <c r="C410" s="2">
        <v>657</v>
      </c>
      <c r="D410" s="2">
        <v>2.2939999999999999E-2</v>
      </c>
      <c r="E410" s="2">
        <v>99.717600000000004</v>
      </c>
    </row>
    <row r="411" spans="3:5" x14ac:dyDescent="0.25">
      <c r="C411" s="2">
        <v>658</v>
      </c>
      <c r="D411" s="2">
        <v>2.061E-2</v>
      </c>
      <c r="E411" s="2">
        <v>99.780500000000004</v>
      </c>
    </row>
    <row r="412" spans="3:5" x14ac:dyDescent="0.25">
      <c r="C412" s="2">
        <v>659</v>
      </c>
      <c r="D412" s="2">
        <v>1.5520000000000001E-2</v>
      </c>
      <c r="E412" s="2">
        <v>99.829080000000005</v>
      </c>
    </row>
    <row r="413" spans="3:5" x14ac:dyDescent="0.25">
      <c r="C413" s="2">
        <v>660</v>
      </c>
      <c r="D413" s="2">
        <v>1.1050000000000001E-2</v>
      </c>
      <c r="E413" s="2">
        <v>99.867980000000003</v>
      </c>
    </row>
    <row r="414" spans="3:5" x14ac:dyDescent="0.25">
      <c r="C414" s="2">
        <v>661</v>
      </c>
      <c r="D414" s="2">
        <v>1.082E-2</v>
      </c>
      <c r="E414" s="2">
        <v>99.88579</v>
      </c>
    </row>
    <row r="415" spans="3:5" x14ac:dyDescent="0.25">
      <c r="C415" s="2">
        <v>662</v>
      </c>
      <c r="D415" s="2">
        <v>3.2699999999999999E-3</v>
      </c>
      <c r="E415" s="2">
        <v>99.907650000000004</v>
      </c>
    </row>
    <row r="416" spans="3:5" x14ac:dyDescent="0.25">
      <c r="C416" s="2">
        <v>663</v>
      </c>
      <c r="D416" s="2">
        <v>6.4900000000000001E-3</v>
      </c>
      <c r="E416" s="2">
        <v>99.929280000000006</v>
      </c>
    </row>
    <row r="417" spans="3:5" x14ac:dyDescent="0.25">
      <c r="C417" s="2">
        <v>664</v>
      </c>
      <c r="D417" s="2">
        <v>1.061E-2</v>
      </c>
      <c r="E417" s="2">
        <v>99.963200000000001</v>
      </c>
    </row>
    <row r="418" spans="3:5" x14ac:dyDescent="0.25">
      <c r="C418" s="2">
        <v>665</v>
      </c>
      <c r="D418" s="2">
        <v>8.0800000000000004E-3</v>
      </c>
      <c r="E418" s="2">
        <v>99.958510000000004</v>
      </c>
    </row>
    <row r="419" spans="3:5" x14ac:dyDescent="0.25">
      <c r="C419" s="2">
        <v>666</v>
      </c>
      <c r="D419" s="2">
        <v>2.8999999999999998E-3</v>
      </c>
      <c r="E419" s="2">
        <v>99.951620000000005</v>
      </c>
    </row>
    <row r="420" spans="3:5" x14ac:dyDescent="0.25">
      <c r="C420" s="2">
        <v>667</v>
      </c>
      <c r="D420" s="2">
        <v>3.7299999999999998E-3</v>
      </c>
      <c r="E420" s="2">
        <v>99.976960000000005</v>
      </c>
    </row>
    <row r="421" spans="3:5" x14ac:dyDescent="0.25">
      <c r="C421" s="2">
        <v>668</v>
      </c>
      <c r="D421" s="2">
        <v>6.3099999999999996E-3</v>
      </c>
      <c r="E421" s="2">
        <v>99.979950000000002</v>
      </c>
    </row>
    <row r="422" spans="3:5" x14ac:dyDescent="0.25">
      <c r="C422" s="2">
        <v>669</v>
      </c>
      <c r="D422" s="2">
        <v>6.8868599999999999E-4</v>
      </c>
      <c r="E422" s="2">
        <v>99.996650000000002</v>
      </c>
    </row>
    <row r="423" spans="3:5" x14ac:dyDescent="0.25">
      <c r="C423" s="2">
        <v>670</v>
      </c>
      <c r="D423" s="2">
        <v>7.4799999999999997E-3</v>
      </c>
      <c r="E423" s="2">
        <v>99.996690000000001</v>
      </c>
    </row>
    <row r="424" spans="3:5" x14ac:dyDescent="0.25">
      <c r="C424" s="2">
        <v>671</v>
      </c>
      <c r="D424" s="2">
        <v>2.5600000000000002E-3</v>
      </c>
      <c r="E424" s="2">
        <v>99.979219999999998</v>
      </c>
    </row>
    <row r="425" spans="3:5" x14ac:dyDescent="0.25">
      <c r="C425" s="2">
        <v>672</v>
      </c>
      <c r="D425" s="2">
        <v>5.8599999999999998E-3</v>
      </c>
      <c r="E425" s="2">
        <v>99.983980000000003</v>
      </c>
    </row>
    <row r="426" spans="3:5" x14ac:dyDescent="0.25">
      <c r="C426" s="2">
        <v>673</v>
      </c>
      <c r="D426" s="2">
        <v>4.9199999999999999E-3</v>
      </c>
      <c r="E426" s="2">
        <v>99.989339999999999</v>
      </c>
    </row>
    <row r="427" spans="3:5" x14ac:dyDescent="0.25">
      <c r="C427" s="2">
        <v>674</v>
      </c>
      <c r="D427" s="2">
        <v>1.2099999999999999E-3</v>
      </c>
      <c r="E427" s="2">
        <v>99.974090000000004</v>
      </c>
    </row>
    <row r="428" spans="3:5" x14ac:dyDescent="0.25">
      <c r="C428" s="2">
        <v>675</v>
      </c>
      <c r="D428" s="2">
        <v>6.9800000000000001E-3</v>
      </c>
      <c r="E428" s="2">
        <v>99.970519999999993</v>
      </c>
    </row>
    <row r="429" spans="3:5" x14ac:dyDescent="0.25">
      <c r="C429" s="2">
        <v>676</v>
      </c>
      <c r="D429" s="2">
        <v>6.7200000000000003E-3</v>
      </c>
      <c r="E429" s="2">
        <v>99.964150000000004</v>
      </c>
    </row>
    <row r="430" spans="3:5" x14ac:dyDescent="0.25">
      <c r="C430" s="2">
        <v>677</v>
      </c>
      <c r="D430" s="2">
        <v>9.1699999999999993E-3</v>
      </c>
      <c r="E430" s="2">
        <v>99.960160000000002</v>
      </c>
    </row>
    <row r="431" spans="3:5" x14ac:dyDescent="0.25">
      <c r="C431" s="2">
        <v>678</v>
      </c>
      <c r="D431" s="2">
        <v>2.6800000000000001E-3</v>
      </c>
      <c r="E431" s="2">
        <v>99.957819999999998</v>
      </c>
    </row>
    <row r="432" spans="3:5" x14ac:dyDescent="0.25">
      <c r="C432" s="2">
        <v>679</v>
      </c>
      <c r="D432" s="2">
        <v>1.66E-3</v>
      </c>
      <c r="E432" s="2">
        <v>99.96651</v>
      </c>
    </row>
    <row r="433" spans="3:5" x14ac:dyDescent="0.25">
      <c r="C433" s="2">
        <v>680</v>
      </c>
      <c r="D433" s="2">
        <v>7.5100000000000002E-3</v>
      </c>
      <c r="E433" s="2">
        <v>99.944950000000006</v>
      </c>
    </row>
    <row r="434" spans="3:5" x14ac:dyDescent="0.25">
      <c r="C434" s="2">
        <v>681</v>
      </c>
      <c r="D434" s="2">
        <v>9.9552699999999996E-4</v>
      </c>
      <c r="E434" s="2">
        <v>99.898830000000004</v>
      </c>
    </row>
    <row r="435" spans="3:5" x14ac:dyDescent="0.25">
      <c r="C435" s="2">
        <v>682</v>
      </c>
      <c r="D435" s="2">
        <v>1.2899999999999999E-3</v>
      </c>
      <c r="E435" s="2">
        <v>99.859210000000004</v>
      </c>
    </row>
    <row r="436" spans="3:5" x14ac:dyDescent="0.25">
      <c r="C436" s="2">
        <v>683</v>
      </c>
      <c r="D436" s="2">
        <v>8.7399999999999995E-3</v>
      </c>
      <c r="E436" s="2">
        <v>99.817589999999996</v>
      </c>
    </row>
    <row r="437" spans="3:5" x14ac:dyDescent="0.25">
      <c r="C437" s="2">
        <v>684</v>
      </c>
      <c r="D437" s="2">
        <v>6.94E-3</v>
      </c>
      <c r="E437" s="2">
        <v>99.794600000000003</v>
      </c>
    </row>
    <row r="438" spans="3:5" x14ac:dyDescent="0.25">
      <c r="C438" s="2">
        <v>685</v>
      </c>
      <c r="D438" s="2">
        <v>1.7340000000000001E-2</v>
      </c>
      <c r="E438" s="2">
        <v>99.78734</v>
      </c>
    </row>
    <row r="439" spans="3:5" x14ac:dyDescent="0.25">
      <c r="C439" s="2">
        <v>686</v>
      </c>
      <c r="D439" s="2">
        <v>8.2799999999999992E-3</v>
      </c>
      <c r="E439" s="2">
        <v>99.782020000000003</v>
      </c>
    </row>
    <row r="440" spans="3:5" x14ac:dyDescent="0.25">
      <c r="C440" s="2">
        <v>687</v>
      </c>
      <c r="D440" s="2">
        <v>8.2500000000000004E-3</v>
      </c>
      <c r="E440" s="2">
        <v>99.792850000000001</v>
      </c>
    </row>
    <row r="441" spans="3:5" x14ac:dyDescent="0.25">
      <c r="C441" s="2">
        <v>688</v>
      </c>
      <c r="D441" s="2">
        <v>2.571E-2</v>
      </c>
      <c r="E441" s="2">
        <v>99.798519999999996</v>
      </c>
    </row>
    <row r="442" spans="3:5" x14ac:dyDescent="0.25">
      <c r="C442" s="2">
        <v>689</v>
      </c>
      <c r="D442" s="2">
        <v>2.477E-2</v>
      </c>
      <c r="E442" s="2">
        <v>99.801879999999997</v>
      </c>
    </row>
    <row r="443" spans="3:5" x14ac:dyDescent="0.25">
      <c r="C443" s="2">
        <v>690</v>
      </c>
      <c r="D443" s="2">
        <v>2.3400000000000001E-2</v>
      </c>
      <c r="E443" s="2">
        <v>99.805199999999999</v>
      </c>
    </row>
    <row r="444" spans="3:5" x14ac:dyDescent="0.25">
      <c r="C444" s="2">
        <v>691</v>
      </c>
      <c r="D444" s="2">
        <v>2.6960000000000001E-2</v>
      </c>
      <c r="E444" s="2">
        <v>99.818560000000005</v>
      </c>
    </row>
    <row r="445" spans="3:5" x14ac:dyDescent="0.25">
      <c r="C445" s="2">
        <v>692</v>
      </c>
      <c r="D445" s="2">
        <v>1.473E-2</v>
      </c>
      <c r="E445" s="2">
        <v>99.852959999999996</v>
      </c>
    </row>
    <row r="446" spans="3:5" x14ac:dyDescent="0.25">
      <c r="C446" s="2">
        <v>693</v>
      </c>
      <c r="D446" s="2">
        <v>3.1519999999999999E-2</v>
      </c>
      <c r="E446" s="2">
        <v>99.863950000000003</v>
      </c>
    </row>
    <row r="447" spans="3:5" x14ac:dyDescent="0.25">
      <c r="C447" s="2">
        <v>694</v>
      </c>
      <c r="D447" s="2">
        <v>4.0480000000000002E-2</v>
      </c>
      <c r="E447" s="2">
        <v>99.852350000000001</v>
      </c>
    </row>
    <row r="448" spans="3:5" x14ac:dyDescent="0.25">
      <c r="C448" s="2">
        <v>695</v>
      </c>
      <c r="D448" s="2">
        <v>1.025E-2</v>
      </c>
      <c r="E448" s="2">
        <v>99.808449999999993</v>
      </c>
    </row>
    <row r="449" spans="3:5" x14ac:dyDescent="0.25">
      <c r="C449" s="2">
        <v>696</v>
      </c>
      <c r="D449" s="2">
        <v>3.9469999999999998E-2</v>
      </c>
      <c r="E449" s="2">
        <v>99.753309999999999</v>
      </c>
    </row>
    <row r="450" spans="3:5" x14ac:dyDescent="0.25">
      <c r="C450" s="2">
        <v>697</v>
      </c>
      <c r="D450" s="2">
        <v>6.139E-2</v>
      </c>
      <c r="E450" s="2">
        <v>99.743579999999994</v>
      </c>
    </row>
    <row r="451" spans="3:5" x14ac:dyDescent="0.25">
      <c r="C451" s="2">
        <v>698</v>
      </c>
      <c r="D451" s="2">
        <v>7.7689999999999995E-2</v>
      </c>
      <c r="E451" s="2">
        <v>99.728570000000005</v>
      </c>
    </row>
    <row r="452" spans="3:5" x14ac:dyDescent="0.25">
      <c r="C452" s="2">
        <v>699</v>
      </c>
      <c r="D452" s="2">
        <v>9.1579999999999995E-2</v>
      </c>
      <c r="E452" s="2">
        <v>99.687439999999995</v>
      </c>
    </row>
    <row r="453" spans="3:5" x14ac:dyDescent="0.25">
      <c r="C453" s="2">
        <v>700</v>
      </c>
      <c r="D453" s="2">
        <v>9.622E-2</v>
      </c>
      <c r="E453" s="2">
        <v>99.661090000000002</v>
      </c>
    </row>
    <row r="454" spans="3:5" x14ac:dyDescent="0.25">
      <c r="C454" s="2">
        <v>701</v>
      </c>
      <c r="D454" s="2">
        <v>0.13496</v>
      </c>
      <c r="E454" s="2">
        <v>99.685490000000001</v>
      </c>
    </row>
    <row r="455" spans="3:5" x14ac:dyDescent="0.25">
      <c r="C455" s="2">
        <v>702</v>
      </c>
      <c r="D455" s="2">
        <v>9.6189999999999998E-2</v>
      </c>
      <c r="E455" s="2">
        <v>99.727590000000006</v>
      </c>
    </row>
    <row r="456" spans="3:5" x14ac:dyDescent="0.25">
      <c r="C456" s="2">
        <v>703</v>
      </c>
      <c r="D456" s="2">
        <v>9.5079999999999998E-2</v>
      </c>
      <c r="E456" s="2">
        <v>99.759299999999996</v>
      </c>
    </row>
    <row r="457" spans="3:5" x14ac:dyDescent="0.25">
      <c r="C457" s="2">
        <v>704</v>
      </c>
      <c r="D457" s="2">
        <v>0.10553999999999999</v>
      </c>
      <c r="E457" s="2">
        <v>99.814009999999996</v>
      </c>
    </row>
    <row r="458" spans="3:5" x14ac:dyDescent="0.25">
      <c r="C458" s="2">
        <v>705</v>
      </c>
      <c r="D458" s="2">
        <v>9.7170000000000006E-2</v>
      </c>
      <c r="E458" s="2">
        <v>99.842020000000005</v>
      </c>
    </row>
    <row r="459" spans="3:5" x14ac:dyDescent="0.25">
      <c r="C459" s="2">
        <v>706</v>
      </c>
      <c r="D459" s="2">
        <v>7.0540000000000005E-2</v>
      </c>
      <c r="E459" s="2">
        <v>99.867940000000004</v>
      </c>
    </row>
    <row r="460" spans="3:5" x14ac:dyDescent="0.25">
      <c r="C460" s="2">
        <v>707</v>
      </c>
      <c r="D460" s="2">
        <v>6.2770000000000006E-2</v>
      </c>
      <c r="E460" s="2">
        <v>99.887129999999999</v>
      </c>
    </row>
    <row r="461" spans="3:5" x14ac:dyDescent="0.25">
      <c r="C461" s="2">
        <v>708</v>
      </c>
      <c r="D461" s="2">
        <v>4.02E-2</v>
      </c>
      <c r="E461" s="2">
        <v>99.886330000000001</v>
      </c>
    </row>
    <row r="462" spans="3:5" x14ac:dyDescent="0.25">
      <c r="C462" s="2">
        <v>709</v>
      </c>
      <c r="D462" s="2">
        <v>2.349E-2</v>
      </c>
      <c r="E462" s="2">
        <v>99.903679999999994</v>
      </c>
    </row>
    <row r="463" spans="3:5" x14ac:dyDescent="0.25">
      <c r="C463" s="2">
        <v>710</v>
      </c>
      <c r="D463" s="2">
        <v>7.9900000000000006E-3</v>
      </c>
      <c r="E463" s="2">
        <v>99.883129999999994</v>
      </c>
    </row>
    <row r="464" spans="3:5" x14ac:dyDescent="0.25">
      <c r="C464" s="2">
        <v>711</v>
      </c>
      <c r="D464" s="2">
        <v>6.0099999999999997E-3</v>
      </c>
      <c r="E464" s="2">
        <v>99.851119999999995</v>
      </c>
    </row>
    <row r="465" spans="3:5" x14ac:dyDescent="0.25">
      <c r="C465" s="2">
        <v>712</v>
      </c>
      <c r="D465" s="2">
        <v>2.017E-2</v>
      </c>
      <c r="E465" s="2">
        <v>99.859530000000007</v>
      </c>
    </row>
    <row r="466" spans="3:5" x14ac:dyDescent="0.25">
      <c r="C466" s="2">
        <v>713</v>
      </c>
      <c r="D466" s="2">
        <v>1.307E-2</v>
      </c>
      <c r="E466" s="2">
        <v>99.823130000000006</v>
      </c>
    </row>
    <row r="467" spans="3:5" x14ac:dyDescent="0.25">
      <c r="C467" s="2">
        <v>714</v>
      </c>
      <c r="D467" s="2">
        <v>5.0699999999999999E-3</v>
      </c>
      <c r="E467" s="2">
        <v>99.770669999999996</v>
      </c>
    </row>
    <row r="468" spans="3:5" x14ac:dyDescent="0.25">
      <c r="C468" s="2">
        <v>715</v>
      </c>
      <c r="D468" s="2">
        <v>2.7000000000000001E-3</v>
      </c>
      <c r="E468" s="2">
        <v>99.736109999999996</v>
      </c>
    </row>
    <row r="469" spans="3:5" x14ac:dyDescent="0.25">
      <c r="C469" s="2">
        <v>716</v>
      </c>
      <c r="D469" s="2">
        <v>2.32E-3</v>
      </c>
      <c r="E469" s="2">
        <v>99.70093</v>
      </c>
    </row>
    <row r="470" spans="3:5" x14ac:dyDescent="0.25">
      <c r="C470" s="2">
        <v>717</v>
      </c>
      <c r="D470" s="2">
        <v>7.3000000000000001E-3</v>
      </c>
      <c r="E470" s="2">
        <v>99.681160000000006</v>
      </c>
    </row>
    <row r="471" spans="3:5" x14ac:dyDescent="0.25">
      <c r="C471" s="2">
        <v>718</v>
      </c>
      <c r="D471" s="2">
        <v>2.8080000000000001E-2</v>
      </c>
      <c r="E471" s="2">
        <v>99.600800000000007</v>
      </c>
    </row>
    <row r="472" spans="3:5" x14ac:dyDescent="0.25">
      <c r="C472" s="2">
        <v>719</v>
      </c>
      <c r="D472" s="2">
        <v>6.3299999999999997E-3</v>
      </c>
      <c r="E472" s="2">
        <v>99.567660000000004</v>
      </c>
    </row>
    <row r="473" spans="3:5" x14ac:dyDescent="0.25">
      <c r="C473" s="2">
        <v>720</v>
      </c>
      <c r="D473" s="2">
        <v>1.14E-2</v>
      </c>
      <c r="E473" s="2">
        <v>99.339659999999995</v>
      </c>
    </row>
    <row r="474" spans="3:5" x14ac:dyDescent="0.25">
      <c r="C474" s="2">
        <v>721</v>
      </c>
      <c r="D474" s="2">
        <v>9.9000000000000008E-3</v>
      </c>
      <c r="E474" s="2">
        <v>99.330110000000005</v>
      </c>
    </row>
    <row r="475" spans="3:5" x14ac:dyDescent="0.25">
      <c r="C475" s="2">
        <v>722</v>
      </c>
      <c r="D475" s="2">
        <v>2.077E-2</v>
      </c>
      <c r="E475" s="2">
        <v>99.309460000000001</v>
      </c>
    </row>
    <row r="476" spans="3:5" x14ac:dyDescent="0.25">
      <c r="C476" s="2">
        <v>723</v>
      </c>
      <c r="D476" s="2">
        <v>2.7890000000000002E-2</v>
      </c>
      <c r="E476" s="2">
        <v>99.290930000000003</v>
      </c>
    </row>
    <row r="477" spans="3:5" x14ac:dyDescent="0.25">
      <c r="C477" s="2">
        <v>724</v>
      </c>
      <c r="D477" s="2">
        <v>3.6749999999999998E-2</v>
      </c>
      <c r="E477" s="2">
        <v>99.289919999999995</v>
      </c>
    </row>
    <row r="478" spans="3:5" x14ac:dyDescent="0.25">
      <c r="C478" s="2">
        <v>725</v>
      </c>
      <c r="D478" s="2">
        <v>5.9229999999999998E-2</v>
      </c>
      <c r="E478" s="2">
        <v>99.283000000000001</v>
      </c>
    </row>
    <row r="479" spans="3:5" x14ac:dyDescent="0.25">
      <c r="C479" s="2">
        <v>726</v>
      </c>
      <c r="D479" s="2">
        <v>8.1699999999999995E-2</v>
      </c>
      <c r="E479" s="2">
        <v>99.236159999999998</v>
      </c>
    </row>
    <row r="480" spans="3:5" x14ac:dyDescent="0.25">
      <c r="C480" s="2">
        <v>727</v>
      </c>
      <c r="D480" s="2">
        <v>0.113</v>
      </c>
      <c r="E480" s="2">
        <v>99.196799999999996</v>
      </c>
    </row>
    <row r="481" spans="3:5" x14ac:dyDescent="0.25">
      <c r="C481" s="2">
        <v>728</v>
      </c>
      <c r="D481" s="2">
        <v>0.14457</v>
      </c>
      <c r="E481" s="2">
        <v>99.145600000000002</v>
      </c>
    </row>
    <row r="482" spans="3:5" x14ac:dyDescent="0.25">
      <c r="C482" s="2">
        <v>729</v>
      </c>
      <c r="D482" s="2">
        <v>0.18808</v>
      </c>
      <c r="E482" s="2">
        <v>99.11327</v>
      </c>
    </row>
    <row r="483" spans="3:5" x14ac:dyDescent="0.25">
      <c r="C483" s="2">
        <v>730</v>
      </c>
      <c r="D483" s="2">
        <v>0.23294999999999999</v>
      </c>
      <c r="E483" s="2">
        <v>99.051019999999994</v>
      </c>
    </row>
    <row r="484" spans="3:5" x14ac:dyDescent="0.25">
      <c r="C484" s="2">
        <v>731</v>
      </c>
      <c r="D484" s="2">
        <v>0.28571000000000002</v>
      </c>
      <c r="E484" s="2">
        <v>98.977549999999994</v>
      </c>
    </row>
    <row r="485" spans="3:5" x14ac:dyDescent="0.25">
      <c r="C485" s="2">
        <v>732</v>
      </c>
      <c r="D485" s="2">
        <v>0.31591999999999998</v>
      </c>
      <c r="E485" s="2">
        <v>98.971010000000007</v>
      </c>
    </row>
    <row r="486" spans="3:5" x14ac:dyDescent="0.25">
      <c r="C486" s="2">
        <v>733</v>
      </c>
      <c r="D486" s="2">
        <v>0.32511000000000001</v>
      </c>
      <c r="E486" s="2">
        <v>98.985759999999999</v>
      </c>
    </row>
    <row r="487" spans="3:5" x14ac:dyDescent="0.25">
      <c r="C487" s="2">
        <v>734</v>
      </c>
      <c r="D487" s="2">
        <v>0.2954</v>
      </c>
      <c r="E487" s="2">
        <v>99.076729999999998</v>
      </c>
    </row>
    <row r="488" spans="3:5" x14ac:dyDescent="0.25">
      <c r="C488" s="2">
        <v>735</v>
      </c>
      <c r="D488" s="2">
        <v>0.23563000000000001</v>
      </c>
      <c r="E488" s="2">
        <v>99.211029999999994</v>
      </c>
    </row>
    <row r="489" spans="3:5" x14ac:dyDescent="0.25">
      <c r="C489" s="2">
        <v>736</v>
      </c>
      <c r="D489" s="2">
        <v>0.16053999999999999</v>
      </c>
      <c r="E489" s="2">
        <v>99.362710000000007</v>
      </c>
    </row>
    <row r="490" spans="3:5" x14ac:dyDescent="0.25">
      <c r="C490" s="2">
        <v>737</v>
      </c>
      <c r="D490" s="2">
        <v>9.5689999999999997E-2</v>
      </c>
      <c r="E490" s="2">
        <v>99.514859999999999</v>
      </c>
    </row>
    <row r="491" spans="3:5" x14ac:dyDescent="0.25">
      <c r="C491" s="2">
        <v>738</v>
      </c>
      <c r="D491" s="2">
        <v>5.1979999999999998E-2</v>
      </c>
      <c r="E491" s="2">
        <v>99.636080000000007</v>
      </c>
    </row>
    <row r="492" spans="3:5" x14ac:dyDescent="0.25">
      <c r="C492" s="2">
        <v>739</v>
      </c>
      <c r="D492" s="2">
        <v>2.912E-2</v>
      </c>
      <c r="E492" s="2">
        <v>99.706649999999996</v>
      </c>
    </row>
    <row r="493" spans="3:5" x14ac:dyDescent="0.25">
      <c r="C493" s="2">
        <v>740</v>
      </c>
      <c r="D493" s="2">
        <v>2.1080000000000002E-2</v>
      </c>
      <c r="E493" s="2">
        <v>99.746939999999995</v>
      </c>
    </row>
    <row r="494" spans="3:5" x14ac:dyDescent="0.25">
      <c r="C494" s="2">
        <v>741</v>
      </c>
      <c r="D494" s="2">
        <v>1.4189999999999999E-2</v>
      </c>
      <c r="E494" s="2">
        <v>99.777720000000002</v>
      </c>
    </row>
    <row r="495" spans="3:5" x14ac:dyDescent="0.25">
      <c r="C495" s="2">
        <v>742</v>
      </c>
      <c r="D495" s="2">
        <v>1.5879999999999998E-2</v>
      </c>
      <c r="E495" s="2">
        <v>99.782650000000004</v>
      </c>
    </row>
    <row r="496" spans="3:5" x14ac:dyDescent="0.25">
      <c r="C496" s="2">
        <v>743</v>
      </c>
      <c r="D496" s="2">
        <v>1.521E-2</v>
      </c>
      <c r="E496" s="2">
        <v>99.804379999999995</v>
      </c>
    </row>
    <row r="497" spans="3:5" x14ac:dyDescent="0.25">
      <c r="C497" s="2">
        <v>744</v>
      </c>
      <c r="D497" s="2">
        <v>1.1990000000000001E-2</v>
      </c>
      <c r="E497" s="2">
        <v>99.818039999999996</v>
      </c>
    </row>
    <row r="498" spans="3:5" x14ac:dyDescent="0.25">
      <c r="C498" s="2">
        <v>745</v>
      </c>
      <c r="D498" s="2">
        <v>1.4149999999999999E-2</v>
      </c>
      <c r="E498" s="2">
        <v>99.811530000000005</v>
      </c>
    </row>
    <row r="499" spans="3:5" x14ac:dyDescent="0.25">
      <c r="C499" s="2">
        <v>746</v>
      </c>
      <c r="D499" s="2">
        <v>1.0659999999999999E-2</v>
      </c>
      <c r="E499" s="2">
        <v>99.823440000000005</v>
      </c>
    </row>
    <row r="500" spans="3:5" x14ac:dyDescent="0.25">
      <c r="C500" s="2">
        <v>747</v>
      </c>
      <c r="D500" s="2">
        <v>1.242E-2</v>
      </c>
      <c r="E500" s="2">
        <v>99.821600000000004</v>
      </c>
    </row>
    <row r="501" spans="3:5" x14ac:dyDescent="0.25">
      <c r="C501" s="2">
        <v>748</v>
      </c>
      <c r="D501" s="2">
        <v>1.0529999999999999E-2</v>
      </c>
      <c r="E501" s="2">
        <v>99.824590000000001</v>
      </c>
    </row>
    <row r="502" spans="3:5" x14ac:dyDescent="0.25">
      <c r="C502" s="2">
        <v>749</v>
      </c>
      <c r="D502" s="2">
        <v>5.4999999999999997E-3</v>
      </c>
      <c r="E502" s="2">
        <v>99.821960000000004</v>
      </c>
    </row>
    <row r="503" spans="3:5" x14ac:dyDescent="0.25">
      <c r="C503" s="2">
        <v>750</v>
      </c>
      <c r="D503" s="2">
        <v>5.8799999999999998E-3</v>
      </c>
      <c r="E503" s="2">
        <v>99.798720000000003</v>
      </c>
    </row>
    <row r="504" spans="3:5" x14ac:dyDescent="0.25">
      <c r="C504" s="2">
        <v>751</v>
      </c>
      <c r="D504" s="2">
        <v>3.8500000000000001E-3</v>
      </c>
      <c r="E504" s="2">
        <v>99.806169999999995</v>
      </c>
    </row>
    <row r="505" spans="3:5" x14ac:dyDescent="0.25">
      <c r="C505" s="2">
        <v>752</v>
      </c>
      <c r="D505" s="2">
        <v>5.0299999999999997E-3</v>
      </c>
      <c r="E505" s="2">
        <v>99.804580000000001</v>
      </c>
    </row>
    <row r="506" spans="3:5" x14ac:dyDescent="0.25">
      <c r="C506" s="2">
        <v>753</v>
      </c>
      <c r="D506" s="2">
        <v>5.6699999999999997E-3</v>
      </c>
      <c r="E506" s="2">
        <v>99.782700000000006</v>
      </c>
    </row>
    <row r="507" spans="3:5" x14ac:dyDescent="0.25">
      <c r="C507" s="2">
        <v>754</v>
      </c>
      <c r="D507" s="2">
        <v>6.8799999999999998E-3</v>
      </c>
      <c r="E507" s="2">
        <v>99.755049999999997</v>
      </c>
    </row>
    <row r="508" spans="3:5" x14ac:dyDescent="0.25">
      <c r="C508" s="2">
        <v>755</v>
      </c>
      <c r="D508" s="2">
        <v>6.96E-3</v>
      </c>
      <c r="E508" s="2">
        <v>99.726900000000001</v>
      </c>
    </row>
    <row r="509" spans="3:5" x14ac:dyDescent="0.25">
      <c r="C509" s="2">
        <v>756</v>
      </c>
      <c r="D509" s="2">
        <v>6.7200000000000003E-3</v>
      </c>
      <c r="E509" s="2">
        <v>99.706410000000005</v>
      </c>
    </row>
    <row r="510" spans="3:5" x14ac:dyDescent="0.25">
      <c r="C510" s="2">
        <v>757</v>
      </c>
      <c r="D510" s="2">
        <v>6.8399999999999997E-3</v>
      </c>
      <c r="E510" s="2">
        <v>99.681479999999993</v>
      </c>
    </row>
    <row r="511" spans="3:5" x14ac:dyDescent="0.25">
      <c r="C511" s="2">
        <v>758</v>
      </c>
      <c r="D511" s="2">
        <v>5.0699999999999999E-3</v>
      </c>
      <c r="E511" s="2">
        <v>99.659469999999999</v>
      </c>
    </row>
    <row r="512" spans="3:5" x14ac:dyDescent="0.25">
      <c r="C512" s="2">
        <v>759</v>
      </c>
      <c r="D512" s="2">
        <v>6.7400000000000003E-3</v>
      </c>
      <c r="E512" s="2">
        <v>99.590800000000002</v>
      </c>
    </row>
    <row r="513" spans="3:5" x14ac:dyDescent="0.25">
      <c r="C513" s="2">
        <v>760</v>
      </c>
      <c r="D513" s="2">
        <v>9.8200000000000006E-3</v>
      </c>
      <c r="E513" s="2">
        <v>99.574910000000003</v>
      </c>
    </row>
    <row r="514" spans="3:5" x14ac:dyDescent="0.25">
      <c r="C514" s="2">
        <v>761</v>
      </c>
      <c r="D514" s="2">
        <v>5.6100000000000004E-3</v>
      </c>
      <c r="E514" s="2">
        <v>99.50958</v>
      </c>
    </row>
    <row r="515" spans="3:5" x14ac:dyDescent="0.25">
      <c r="C515" s="2">
        <v>762</v>
      </c>
      <c r="D515" s="2">
        <v>5.9699999999999996E-3</v>
      </c>
      <c r="E515" s="2">
        <v>99.482119999999995</v>
      </c>
    </row>
    <row r="516" spans="3:5" x14ac:dyDescent="0.25">
      <c r="C516" s="2">
        <v>763</v>
      </c>
      <c r="D516" s="2">
        <v>7.9000000000000008E-3</v>
      </c>
      <c r="E516" s="2">
        <v>99.454610000000002</v>
      </c>
    </row>
    <row r="517" spans="3:5" x14ac:dyDescent="0.25">
      <c r="C517" s="2">
        <v>764</v>
      </c>
      <c r="D517" s="2">
        <v>7.7000000000000002E-3</v>
      </c>
      <c r="E517" s="2">
        <v>99.412139999999994</v>
      </c>
    </row>
    <row r="518" spans="3:5" x14ac:dyDescent="0.25">
      <c r="C518" s="2">
        <v>765</v>
      </c>
      <c r="D518" s="2">
        <v>6.5700000000000003E-3</v>
      </c>
      <c r="E518" s="2">
        <v>99.397109999999998</v>
      </c>
    </row>
    <row r="519" spans="3:5" x14ac:dyDescent="0.25">
      <c r="C519" s="2">
        <v>766</v>
      </c>
      <c r="D519" s="2">
        <v>8.5599999999999999E-3</v>
      </c>
      <c r="E519" s="2">
        <v>99.399680000000004</v>
      </c>
    </row>
    <row r="520" spans="3:5" x14ac:dyDescent="0.25">
      <c r="C520" s="2">
        <v>767</v>
      </c>
      <c r="D520" s="2">
        <v>9.3100000000000006E-3</v>
      </c>
      <c r="E520" s="2">
        <v>99.382990000000007</v>
      </c>
    </row>
    <row r="521" spans="3:5" x14ac:dyDescent="0.25">
      <c r="C521" s="2">
        <v>768</v>
      </c>
      <c r="D521" s="2">
        <v>1.065E-2</v>
      </c>
      <c r="E521" s="2">
        <v>99.411670000000001</v>
      </c>
    </row>
    <row r="522" spans="3:5" x14ac:dyDescent="0.25">
      <c r="C522" s="2">
        <v>769</v>
      </c>
      <c r="D522" s="2">
        <v>1.248E-2</v>
      </c>
      <c r="E522" s="2">
        <v>99.418220000000005</v>
      </c>
    </row>
    <row r="523" spans="3:5" x14ac:dyDescent="0.25">
      <c r="C523" s="2">
        <v>770</v>
      </c>
      <c r="D523" s="2">
        <v>2.3029999999999998E-2</v>
      </c>
      <c r="E523" s="2">
        <v>99.452470000000005</v>
      </c>
    </row>
    <row r="524" spans="3:5" x14ac:dyDescent="0.25">
      <c r="C524" s="2">
        <v>771</v>
      </c>
      <c r="D524" s="2">
        <v>2.8809999999999999E-2</v>
      </c>
      <c r="E524" s="2">
        <v>99.470039999999997</v>
      </c>
    </row>
    <row r="525" spans="3:5" x14ac:dyDescent="0.25">
      <c r="C525" s="2">
        <v>772</v>
      </c>
      <c r="D525" s="2">
        <v>4.9590000000000002E-2</v>
      </c>
      <c r="E525" s="2">
        <v>99.493359999999996</v>
      </c>
    </row>
    <row r="526" spans="3:5" x14ac:dyDescent="0.25">
      <c r="C526" s="2">
        <v>773</v>
      </c>
      <c r="D526" s="2">
        <v>7.8229999999999994E-2</v>
      </c>
      <c r="E526" s="2">
        <v>99.503870000000006</v>
      </c>
    </row>
    <row r="527" spans="3:5" x14ac:dyDescent="0.25">
      <c r="C527" s="2">
        <v>774</v>
      </c>
      <c r="D527" s="2">
        <v>0.12106</v>
      </c>
      <c r="E527" s="2">
        <v>99.469260000000006</v>
      </c>
    </row>
    <row r="528" spans="3:5" x14ac:dyDescent="0.25">
      <c r="C528" s="2">
        <v>775</v>
      </c>
      <c r="D528" s="2">
        <v>0.17449999999999999</v>
      </c>
      <c r="E528" s="2">
        <v>99.435090000000002</v>
      </c>
    </row>
    <row r="529" spans="3:5" x14ac:dyDescent="0.25">
      <c r="C529" s="2">
        <v>776</v>
      </c>
      <c r="D529" s="2">
        <v>0.24390999999999999</v>
      </c>
      <c r="E529" s="2">
        <v>99.364249999999998</v>
      </c>
    </row>
    <row r="530" spans="3:5" x14ac:dyDescent="0.25">
      <c r="C530" s="2">
        <v>777</v>
      </c>
      <c r="D530" s="2">
        <v>0.31796000000000002</v>
      </c>
      <c r="E530" s="2">
        <v>99.256649999999993</v>
      </c>
    </row>
    <row r="531" spans="3:5" x14ac:dyDescent="0.25">
      <c r="C531" s="2">
        <v>778</v>
      </c>
      <c r="D531" s="2">
        <v>0.40243000000000001</v>
      </c>
      <c r="E531" s="2">
        <v>99.132180000000005</v>
      </c>
    </row>
    <row r="532" spans="3:5" x14ac:dyDescent="0.25">
      <c r="C532" s="2">
        <v>779</v>
      </c>
      <c r="D532" s="2">
        <v>0.47991</v>
      </c>
      <c r="E532" s="2">
        <v>99.000510000000006</v>
      </c>
    </row>
    <row r="533" spans="3:5" x14ac:dyDescent="0.25">
      <c r="C533" s="2">
        <v>780</v>
      </c>
      <c r="D533" s="2">
        <v>0.56815000000000004</v>
      </c>
      <c r="E533" s="2">
        <v>98.865250000000003</v>
      </c>
    </row>
    <row r="534" spans="3:5" x14ac:dyDescent="0.25">
      <c r="C534" s="2">
        <v>781</v>
      </c>
      <c r="D534" s="2">
        <v>0.66390000000000005</v>
      </c>
      <c r="E534" s="2">
        <v>98.712860000000006</v>
      </c>
    </row>
    <row r="535" spans="3:5" x14ac:dyDescent="0.25">
      <c r="C535" s="2">
        <v>782</v>
      </c>
      <c r="D535" s="2">
        <v>0.76526000000000005</v>
      </c>
      <c r="E535" s="2">
        <v>98.556010000000001</v>
      </c>
    </row>
    <row r="536" spans="3:5" x14ac:dyDescent="0.25">
      <c r="C536" s="2">
        <v>783</v>
      </c>
      <c r="D536" s="2">
        <v>0.86636000000000002</v>
      </c>
      <c r="E536" s="2">
        <v>98.424949999999995</v>
      </c>
    </row>
    <row r="537" spans="3:5" x14ac:dyDescent="0.25">
      <c r="C537" s="2">
        <v>784</v>
      </c>
      <c r="D537" s="2">
        <v>0.96491000000000005</v>
      </c>
      <c r="E537" s="2">
        <v>98.270489999999995</v>
      </c>
    </row>
    <row r="538" spans="3:5" x14ac:dyDescent="0.25">
      <c r="C538" s="2">
        <v>785</v>
      </c>
      <c r="D538" s="2">
        <v>1.0388599999999999</v>
      </c>
      <c r="E538" s="2">
        <v>98.182580000000002</v>
      </c>
    </row>
    <row r="539" spans="3:5" x14ac:dyDescent="0.25">
      <c r="C539" s="2">
        <v>786</v>
      </c>
      <c r="D539" s="2">
        <v>1.04728</v>
      </c>
      <c r="E539" s="2">
        <v>98.139560000000003</v>
      </c>
    </row>
    <row r="540" spans="3:5" x14ac:dyDescent="0.25">
      <c r="C540" s="2">
        <v>787</v>
      </c>
      <c r="D540" s="2">
        <v>0.97713000000000005</v>
      </c>
      <c r="E540" s="2">
        <v>98.240750000000006</v>
      </c>
    </row>
    <row r="541" spans="3:5" x14ac:dyDescent="0.25">
      <c r="C541" s="2">
        <v>788</v>
      </c>
      <c r="D541" s="2">
        <v>0.81533999999999995</v>
      </c>
      <c r="E541" s="2">
        <v>98.441990000000004</v>
      </c>
    </row>
    <row r="542" spans="3:5" x14ac:dyDescent="0.25">
      <c r="C542" s="2">
        <v>789</v>
      </c>
      <c r="D542" s="2">
        <v>0.61314999999999997</v>
      </c>
      <c r="E542" s="2">
        <v>98.703729999999993</v>
      </c>
    </row>
    <row r="543" spans="3:5" x14ac:dyDescent="0.25">
      <c r="C543" s="2">
        <v>790</v>
      </c>
      <c r="D543" s="2">
        <v>0.38767000000000001</v>
      </c>
      <c r="E543" s="2">
        <v>99.000680000000003</v>
      </c>
    </row>
    <row r="544" spans="3:5" x14ac:dyDescent="0.25">
      <c r="C544" s="2">
        <v>791</v>
      </c>
      <c r="D544" s="2">
        <v>0.20594999999999999</v>
      </c>
      <c r="E544" s="2">
        <v>99.201779999999999</v>
      </c>
    </row>
    <row r="545" spans="3:5" x14ac:dyDescent="0.25">
      <c r="C545" s="2">
        <v>792</v>
      </c>
      <c r="D545" s="2">
        <v>9.6199999999999994E-2</v>
      </c>
      <c r="E545" s="2">
        <v>99.36645</v>
      </c>
    </row>
    <row r="546" spans="3:5" x14ac:dyDescent="0.25">
      <c r="C546" s="2">
        <v>793</v>
      </c>
      <c r="D546" s="2">
        <v>3.671E-2</v>
      </c>
      <c r="E546" s="2">
        <v>99.458680000000001</v>
      </c>
    </row>
    <row r="547" spans="3:5" x14ac:dyDescent="0.25">
      <c r="C547" s="2">
        <v>794</v>
      </c>
      <c r="D547" s="2">
        <v>1.5709999999999998E-2</v>
      </c>
      <c r="E547" s="2">
        <v>99.426289999999995</v>
      </c>
    </row>
    <row r="548" spans="3:5" x14ac:dyDescent="0.25">
      <c r="C548" s="2">
        <v>795</v>
      </c>
      <c r="D548" s="2">
        <v>8.4899999999999993E-3</v>
      </c>
      <c r="E548" s="2">
        <v>99.445880000000002</v>
      </c>
    </row>
    <row r="549" spans="3:5" x14ac:dyDescent="0.25">
      <c r="C549" s="2">
        <v>796</v>
      </c>
      <c r="D549" s="2">
        <v>6.5700000000000003E-3</v>
      </c>
      <c r="E549" s="2">
        <v>99.474100000000007</v>
      </c>
    </row>
    <row r="550" spans="3:5" x14ac:dyDescent="0.25">
      <c r="C550" s="2">
        <v>797</v>
      </c>
      <c r="D550" s="2">
        <v>7.4000000000000003E-3</v>
      </c>
      <c r="E550" s="2">
        <v>99.486540000000005</v>
      </c>
    </row>
    <row r="551" spans="3:5" x14ac:dyDescent="0.25">
      <c r="C551" s="2">
        <v>798</v>
      </c>
      <c r="D551" s="2">
        <v>3.6700000000000001E-3</v>
      </c>
      <c r="E551" s="2">
        <v>99.501099999999994</v>
      </c>
    </row>
    <row r="552" spans="3:5" x14ac:dyDescent="0.25">
      <c r="C552" s="2">
        <v>799</v>
      </c>
      <c r="D552" s="2">
        <v>4.3499999999999997E-3</v>
      </c>
      <c r="E552" s="2">
        <v>99.512780000000006</v>
      </c>
    </row>
    <row r="553" spans="3:5" x14ac:dyDescent="0.25">
      <c r="C553" s="2">
        <v>800</v>
      </c>
      <c r="D553" s="2">
        <v>8.7100000000000007E-3</v>
      </c>
      <c r="E553" s="2">
        <v>99.5548</v>
      </c>
    </row>
    <row r="554" spans="3:5" x14ac:dyDescent="0.25">
      <c r="C554" s="2">
        <v>801</v>
      </c>
      <c r="D554" s="2">
        <v>8.1899999999999994E-3</v>
      </c>
      <c r="E554" s="2">
        <v>99.571309999999997</v>
      </c>
    </row>
    <row r="555" spans="3:5" x14ac:dyDescent="0.25">
      <c r="C555" s="2">
        <v>802</v>
      </c>
      <c r="D555" s="2">
        <v>2.8999999999999998E-3</v>
      </c>
      <c r="E555" s="2">
        <v>99.578310000000002</v>
      </c>
    </row>
    <row r="556" spans="3:5" x14ac:dyDescent="0.25">
      <c r="C556" s="2">
        <v>803</v>
      </c>
      <c r="D556" s="2">
        <v>6.9899999999999997E-3</v>
      </c>
      <c r="E556" s="2">
        <v>99.606790000000004</v>
      </c>
    </row>
    <row r="557" spans="3:5" x14ac:dyDescent="0.25">
      <c r="C557" s="2">
        <v>804</v>
      </c>
      <c r="D557" s="2">
        <v>6.8900000000000003E-3</v>
      </c>
      <c r="E557" s="2">
        <v>99.638549999999995</v>
      </c>
    </row>
    <row r="558" spans="3:5" x14ac:dyDescent="0.25">
      <c r="C558" s="2">
        <v>805</v>
      </c>
      <c r="D558" s="2">
        <v>6.3699999999999998E-3</v>
      </c>
      <c r="E558" s="2">
        <v>99.667199999999994</v>
      </c>
    </row>
    <row r="559" spans="3:5" x14ac:dyDescent="0.25">
      <c r="C559" s="2">
        <v>806</v>
      </c>
      <c r="D559" s="2">
        <v>4.47E-3</v>
      </c>
      <c r="E559" s="2">
        <v>99.674210000000002</v>
      </c>
    </row>
    <row r="560" spans="3:5" x14ac:dyDescent="0.25">
      <c r="C560" s="2">
        <v>807</v>
      </c>
      <c r="D560" s="2">
        <v>7.2199999999999999E-3</v>
      </c>
      <c r="E560" s="2">
        <v>99.691360000000003</v>
      </c>
    </row>
    <row r="561" spans="3:5" x14ac:dyDescent="0.25">
      <c r="C561" s="2">
        <v>808</v>
      </c>
      <c r="D561" s="2">
        <v>6.9800000000000001E-3</v>
      </c>
      <c r="E561" s="2">
        <v>99.688820000000007</v>
      </c>
    </row>
    <row r="562" spans="3:5" x14ac:dyDescent="0.25">
      <c r="C562" s="2">
        <v>809</v>
      </c>
      <c r="D562" s="2">
        <v>3.7000000000000002E-3</v>
      </c>
      <c r="E562" s="2">
        <v>99.739779999999996</v>
      </c>
    </row>
    <row r="563" spans="3:5" x14ac:dyDescent="0.25">
      <c r="C563" s="2">
        <v>810</v>
      </c>
      <c r="D563" s="2">
        <v>4.3600000000000002E-3</v>
      </c>
      <c r="E563" s="2">
        <v>99.739320000000006</v>
      </c>
    </row>
    <row r="564" spans="3:5" x14ac:dyDescent="0.25">
      <c r="C564" s="2">
        <v>811</v>
      </c>
      <c r="D564" s="2">
        <v>7.5199999999999998E-3</v>
      </c>
      <c r="E564" s="2">
        <v>99.72627</v>
      </c>
    </row>
    <row r="565" spans="3:5" x14ac:dyDescent="0.25">
      <c r="C565" s="2">
        <v>812</v>
      </c>
      <c r="D565" s="2">
        <v>6.5799999999999999E-3</v>
      </c>
      <c r="E565" s="2">
        <v>99.761719999999997</v>
      </c>
    </row>
    <row r="566" spans="3:5" x14ac:dyDescent="0.25">
      <c r="C566" s="2">
        <v>813</v>
      </c>
      <c r="D566" s="2">
        <v>4.45E-3</v>
      </c>
      <c r="E566" s="2">
        <v>99.751580000000004</v>
      </c>
    </row>
    <row r="567" spans="3:5" x14ac:dyDescent="0.25">
      <c r="C567" s="2">
        <v>814</v>
      </c>
      <c r="D567" s="2">
        <v>8.6099999999999996E-3</v>
      </c>
      <c r="E567" s="2">
        <v>99.741219999999998</v>
      </c>
    </row>
    <row r="568" spans="3:5" x14ac:dyDescent="0.25">
      <c r="C568" s="2">
        <v>815</v>
      </c>
      <c r="D568" s="2">
        <v>7.4400000000000004E-3</v>
      </c>
      <c r="E568" s="2">
        <v>99.767039999999994</v>
      </c>
    </row>
    <row r="569" spans="3:5" x14ac:dyDescent="0.25">
      <c r="C569" s="2">
        <v>816</v>
      </c>
      <c r="D569" s="2">
        <v>7.4099999999999999E-3</v>
      </c>
      <c r="E569" s="2">
        <v>99.763660000000002</v>
      </c>
    </row>
    <row r="570" spans="3:5" x14ac:dyDescent="0.25">
      <c r="C570" s="2">
        <v>817</v>
      </c>
      <c r="D570" s="2">
        <v>2.81E-3</v>
      </c>
      <c r="E570" s="2">
        <v>99.762150000000005</v>
      </c>
    </row>
    <row r="571" spans="3:5" x14ac:dyDescent="0.25">
      <c r="C571" s="2">
        <v>818</v>
      </c>
      <c r="D571" s="2">
        <v>6.4000000000000003E-3</v>
      </c>
      <c r="E571" s="2">
        <v>99.75752</v>
      </c>
    </row>
    <row r="572" spans="3:5" x14ac:dyDescent="0.25">
      <c r="C572" s="2">
        <v>819</v>
      </c>
      <c r="D572" s="2">
        <v>4.5799999999999999E-3</v>
      </c>
      <c r="E572" s="2">
        <v>99.758030000000005</v>
      </c>
    </row>
    <row r="573" spans="3:5" x14ac:dyDescent="0.25">
      <c r="C573" s="2">
        <v>820</v>
      </c>
      <c r="D573" s="2">
        <v>6.0099999999999997E-3</v>
      </c>
      <c r="E573" s="2">
        <v>99.757639999999995</v>
      </c>
    </row>
    <row r="574" spans="3:5" x14ac:dyDescent="0.25">
      <c r="C574" s="2">
        <v>821</v>
      </c>
      <c r="D574" s="2">
        <v>5.7999999999999996E-3</v>
      </c>
      <c r="E574" s="2">
        <v>99.742419999999996</v>
      </c>
    </row>
    <row r="575" spans="3:5" x14ac:dyDescent="0.25">
      <c r="C575" s="2">
        <v>822</v>
      </c>
      <c r="D575" s="2">
        <v>7.3200000000000001E-3</v>
      </c>
      <c r="E575" s="2">
        <v>99.719679999999997</v>
      </c>
    </row>
    <row r="576" spans="3:5" x14ac:dyDescent="0.25">
      <c r="C576" s="2">
        <v>823</v>
      </c>
      <c r="D576" s="2">
        <v>8.26E-3</v>
      </c>
      <c r="E576" s="2">
        <v>99.689459999999997</v>
      </c>
    </row>
    <row r="577" spans="3:5" x14ac:dyDescent="0.25">
      <c r="C577" s="2">
        <v>824</v>
      </c>
      <c r="D577" s="2">
        <v>4.6600000000000001E-3</v>
      </c>
      <c r="E577" s="2">
        <v>99.665850000000006</v>
      </c>
    </row>
    <row r="578" spans="3:5" x14ac:dyDescent="0.25">
      <c r="C578" s="2">
        <v>825</v>
      </c>
      <c r="D578" s="2">
        <v>4.3800000000000002E-3</v>
      </c>
      <c r="E578" s="2">
        <v>99.632099999999994</v>
      </c>
    </row>
    <row r="579" spans="3:5" x14ac:dyDescent="0.25">
      <c r="C579" s="2">
        <v>826</v>
      </c>
      <c r="D579" s="2">
        <v>3.8999999999999998E-3</v>
      </c>
      <c r="E579" s="2">
        <v>99.618849999999995</v>
      </c>
    </row>
    <row r="580" spans="3:5" x14ac:dyDescent="0.25">
      <c r="C580" s="2">
        <v>827</v>
      </c>
      <c r="D580" s="2">
        <v>5.2500000000000003E-3</v>
      </c>
      <c r="E580" s="2">
        <v>99.611580000000004</v>
      </c>
    </row>
    <row r="581" spans="3:5" x14ac:dyDescent="0.25">
      <c r="C581" s="2">
        <v>828</v>
      </c>
      <c r="D581" s="2">
        <v>7.6899999999999998E-3</v>
      </c>
      <c r="E581" s="2">
        <v>99.618639999999999</v>
      </c>
    </row>
    <row r="582" spans="3:5" x14ac:dyDescent="0.25">
      <c r="C582" s="2">
        <v>829</v>
      </c>
      <c r="D582" s="2">
        <v>7.9100000000000004E-3</v>
      </c>
      <c r="E582" s="2">
        <v>99.610749999999996</v>
      </c>
    </row>
    <row r="583" spans="3:5" x14ac:dyDescent="0.25">
      <c r="C583" s="2">
        <v>830</v>
      </c>
      <c r="D583" s="2">
        <v>6.2899999999999996E-3</v>
      </c>
      <c r="E583" s="2">
        <v>99.611540000000005</v>
      </c>
    </row>
    <row r="584" spans="3:5" x14ac:dyDescent="0.25">
      <c r="C584" s="2">
        <v>831</v>
      </c>
      <c r="D584" s="2">
        <v>6.6400000000000001E-3</v>
      </c>
      <c r="E584" s="2">
        <v>99.631069999999994</v>
      </c>
    </row>
    <row r="585" spans="3:5" x14ac:dyDescent="0.25">
      <c r="C585" s="2">
        <v>832</v>
      </c>
      <c r="D585" s="2">
        <v>5.5500000000000002E-3</v>
      </c>
      <c r="E585" s="2">
        <v>99.634270000000001</v>
      </c>
    </row>
    <row r="586" spans="3:5" x14ac:dyDescent="0.25">
      <c r="C586" s="2">
        <v>833</v>
      </c>
      <c r="D586" s="2">
        <v>9.0299999999999998E-3</v>
      </c>
      <c r="E586" s="2">
        <v>99.680629999999994</v>
      </c>
    </row>
    <row r="587" spans="3:5" x14ac:dyDescent="0.25">
      <c r="C587" s="2">
        <v>834</v>
      </c>
      <c r="D587" s="2">
        <v>5.6899999999999997E-3</v>
      </c>
      <c r="E587" s="2">
        <v>99.703609999999998</v>
      </c>
    </row>
    <row r="588" spans="3:5" x14ac:dyDescent="0.25">
      <c r="C588" s="2">
        <v>835</v>
      </c>
      <c r="D588" s="2">
        <v>5.5500000000000002E-3</v>
      </c>
      <c r="E588" s="2">
        <v>99.720730000000003</v>
      </c>
    </row>
    <row r="589" spans="3:5" x14ac:dyDescent="0.25">
      <c r="C589" s="2">
        <v>836</v>
      </c>
      <c r="D589" s="2">
        <v>4.7800000000000004E-3</v>
      </c>
      <c r="E589" s="2">
        <v>99.734899999999996</v>
      </c>
    </row>
    <row r="590" spans="3:5" x14ac:dyDescent="0.25">
      <c r="C590" s="2">
        <v>837</v>
      </c>
      <c r="D590" s="2">
        <v>8.0000000000000002E-3</v>
      </c>
      <c r="E590" s="2">
        <v>99.755380000000002</v>
      </c>
    </row>
    <row r="591" spans="3:5" x14ac:dyDescent="0.25">
      <c r="C591" s="2">
        <v>838</v>
      </c>
      <c r="D591" s="2">
        <v>1.055E-2</v>
      </c>
      <c r="E591" s="2">
        <v>99.748360000000005</v>
      </c>
    </row>
    <row r="592" spans="3:5" x14ac:dyDescent="0.25">
      <c r="C592" s="2">
        <v>839</v>
      </c>
      <c r="D592" s="2">
        <v>9.92E-3</v>
      </c>
      <c r="E592" s="2">
        <v>99.721220000000002</v>
      </c>
    </row>
    <row r="593" spans="3:5" x14ac:dyDescent="0.25">
      <c r="C593" s="2">
        <v>840</v>
      </c>
      <c r="D593" s="2">
        <v>9.4900000000000002E-3</v>
      </c>
      <c r="E593" s="2">
        <v>99.712990000000005</v>
      </c>
    </row>
    <row r="594" spans="3:5" x14ac:dyDescent="0.25">
      <c r="C594" s="2">
        <v>841</v>
      </c>
      <c r="D594" s="2">
        <v>1.268E-2</v>
      </c>
      <c r="E594" s="2">
        <v>99.669820000000001</v>
      </c>
    </row>
    <row r="595" spans="3:5" x14ac:dyDescent="0.25">
      <c r="C595" s="2">
        <v>842</v>
      </c>
      <c r="D595" s="2">
        <v>9.92E-3</v>
      </c>
      <c r="E595" s="2">
        <v>99.673460000000006</v>
      </c>
    </row>
    <row r="596" spans="3:5" x14ac:dyDescent="0.25">
      <c r="C596" s="2">
        <v>843</v>
      </c>
      <c r="D596" s="2">
        <v>1.2659999999999999E-2</v>
      </c>
      <c r="E596" s="2">
        <v>99.685289999999995</v>
      </c>
    </row>
    <row r="597" spans="3:5" x14ac:dyDescent="0.25">
      <c r="C597" s="2">
        <v>844</v>
      </c>
      <c r="D597" s="2">
        <v>1.2449999999999999E-2</v>
      </c>
      <c r="E597" s="2">
        <v>99.660650000000004</v>
      </c>
    </row>
    <row r="598" spans="3:5" x14ac:dyDescent="0.25">
      <c r="C598" s="2">
        <v>845</v>
      </c>
      <c r="D598" s="2">
        <v>1.7600000000000001E-2</v>
      </c>
      <c r="E598" s="2">
        <v>99.675550000000001</v>
      </c>
    </row>
    <row r="599" spans="3:5" x14ac:dyDescent="0.25">
      <c r="C599" s="2">
        <v>846</v>
      </c>
      <c r="D599" s="2">
        <v>1.405E-2</v>
      </c>
      <c r="E599" s="2">
        <v>99.661959999999993</v>
      </c>
    </row>
    <row r="600" spans="3:5" x14ac:dyDescent="0.25">
      <c r="C600" s="2">
        <v>847</v>
      </c>
      <c r="D600" s="2">
        <v>1.4409999999999999E-2</v>
      </c>
      <c r="E600" s="2">
        <v>99.650970000000001</v>
      </c>
    </row>
    <row r="601" spans="3:5" x14ac:dyDescent="0.25">
      <c r="C601" s="2">
        <v>848</v>
      </c>
      <c r="D601" s="2">
        <v>1.431E-2</v>
      </c>
      <c r="E601" s="2">
        <v>99.631879999999995</v>
      </c>
    </row>
    <row r="602" spans="3:5" x14ac:dyDescent="0.25">
      <c r="C602" s="2">
        <v>849</v>
      </c>
      <c r="D602" s="2">
        <v>1.537E-2</v>
      </c>
      <c r="E602" s="2">
        <v>99.616410000000002</v>
      </c>
    </row>
    <row r="603" spans="3:5" x14ac:dyDescent="0.25">
      <c r="C603" s="2">
        <v>850</v>
      </c>
      <c r="D603" s="2">
        <v>1.502E-2</v>
      </c>
      <c r="E603" s="2">
        <v>99.601860000000002</v>
      </c>
    </row>
    <row r="604" spans="3:5" x14ac:dyDescent="0.25">
      <c r="C604" s="2">
        <v>851</v>
      </c>
      <c r="D604" s="2">
        <v>1.3509999999999999E-2</v>
      </c>
      <c r="E604" s="2">
        <v>99.611789999999999</v>
      </c>
    </row>
    <row r="605" spans="3:5" x14ac:dyDescent="0.25">
      <c r="C605" s="2">
        <v>852</v>
      </c>
      <c r="D605" s="2">
        <v>1.435E-2</v>
      </c>
      <c r="E605" s="2">
        <v>99.601110000000006</v>
      </c>
    </row>
    <row r="606" spans="3:5" x14ac:dyDescent="0.25">
      <c r="C606" s="2">
        <v>853</v>
      </c>
      <c r="D606" s="2">
        <v>1.474E-2</v>
      </c>
      <c r="E606" s="2">
        <v>99.598349999999996</v>
      </c>
    </row>
    <row r="607" spans="3:5" x14ac:dyDescent="0.25">
      <c r="C607" s="2">
        <v>854</v>
      </c>
      <c r="D607" s="2">
        <v>1.3440000000000001E-2</v>
      </c>
      <c r="E607" s="2">
        <v>99.598609999999994</v>
      </c>
    </row>
    <row r="608" spans="3:5" x14ac:dyDescent="0.25">
      <c r="C608" s="2">
        <v>855</v>
      </c>
      <c r="D608" s="2">
        <v>1.2710000000000001E-2</v>
      </c>
      <c r="E608" s="2">
        <v>99.599609999999998</v>
      </c>
    </row>
    <row r="609" spans="3:5" x14ac:dyDescent="0.25">
      <c r="C609" s="2">
        <v>856</v>
      </c>
      <c r="D609" s="2">
        <v>1.2529999999999999E-2</v>
      </c>
      <c r="E609" s="2">
        <v>99.595699999999994</v>
      </c>
    </row>
    <row r="610" spans="3:5" x14ac:dyDescent="0.25">
      <c r="C610" s="2">
        <v>857</v>
      </c>
      <c r="D610" s="2">
        <v>1.252E-2</v>
      </c>
      <c r="E610" s="2">
        <v>99.618830000000003</v>
      </c>
    </row>
    <row r="611" spans="3:5" x14ac:dyDescent="0.25">
      <c r="C611" s="2">
        <v>858</v>
      </c>
      <c r="D611" s="2">
        <v>1.486E-2</v>
      </c>
      <c r="E611" s="2">
        <v>99.626450000000006</v>
      </c>
    </row>
    <row r="612" spans="3:5" x14ac:dyDescent="0.25">
      <c r="C612" s="2">
        <v>859</v>
      </c>
      <c r="D612" s="2">
        <v>1.257E-2</v>
      </c>
      <c r="E612" s="2">
        <v>99.62876</v>
      </c>
    </row>
    <row r="613" spans="3:5" x14ac:dyDescent="0.25">
      <c r="C613" s="2">
        <v>860</v>
      </c>
      <c r="D613" s="2">
        <v>1.303E-2</v>
      </c>
      <c r="E613" s="2">
        <v>99.636579999999995</v>
      </c>
    </row>
    <row r="614" spans="3:5" x14ac:dyDescent="0.25">
      <c r="C614" s="2">
        <v>861</v>
      </c>
      <c r="D614" s="2">
        <v>1.5650000000000001E-2</v>
      </c>
      <c r="E614" s="2">
        <v>99.638840000000002</v>
      </c>
    </row>
    <row r="615" spans="3:5" x14ac:dyDescent="0.25">
      <c r="C615" s="2">
        <v>862</v>
      </c>
      <c r="D615" s="2">
        <v>1.342E-2</v>
      </c>
      <c r="E615" s="2">
        <v>99.633110000000002</v>
      </c>
    </row>
    <row r="616" spans="3:5" x14ac:dyDescent="0.25">
      <c r="C616" s="2">
        <v>863</v>
      </c>
      <c r="D616" s="2">
        <v>1.5679999999999999E-2</v>
      </c>
      <c r="E616" s="2">
        <v>99.620769999999993</v>
      </c>
    </row>
    <row r="617" spans="3:5" x14ac:dyDescent="0.25">
      <c r="C617" s="2">
        <v>864</v>
      </c>
      <c r="D617" s="2">
        <v>1.4449999999999999E-2</v>
      </c>
      <c r="E617" s="2">
        <v>99.608519999999999</v>
      </c>
    </row>
    <row r="618" spans="3:5" x14ac:dyDescent="0.25">
      <c r="C618" s="2">
        <v>865</v>
      </c>
      <c r="D618" s="2">
        <v>1.553E-2</v>
      </c>
      <c r="E618" s="2">
        <v>99.618359999999996</v>
      </c>
    </row>
    <row r="619" spans="3:5" x14ac:dyDescent="0.25">
      <c r="C619" s="2">
        <v>866</v>
      </c>
      <c r="D619" s="2">
        <v>1.503E-2</v>
      </c>
      <c r="E619" s="2">
        <v>99.616140000000001</v>
      </c>
    </row>
    <row r="620" spans="3:5" x14ac:dyDescent="0.25">
      <c r="C620" s="2">
        <v>867</v>
      </c>
      <c r="D620" s="2">
        <v>1.277E-2</v>
      </c>
      <c r="E620" s="2">
        <v>99.621840000000006</v>
      </c>
    </row>
    <row r="621" spans="3:5" x14ac:dyDescent="0.25">
      <c r="C621" s="2">
        <v>868</v>
      </c>
      <c r="D621" s="2">
        <v>1.5640000000000001E-2</v>
      </c>
      <c r="E621" s="2">
        <v>99.63897</v>
      </c>
    </row>
    <row r="622" spans="3:5" x14ac:dyDescent="0.25">
      <c r="C622" s="2">
        <v>869</v>
      </c>
      <c r="D622" s="2">
        <v>1.421E-2</v>
      </c>
      <c r="E622" s="2">
        <v>99.629360000000005</v>
      </c>
    </row>
    <row r="623" spans="3:5" x14ac:dyDescent="0.25">
      <c r="C623" s="2">
        <v>870</v>
      </c>
      <c r="D623" s="2">
        <v>1.427E-2</v>
      </c>
      <c r="E623" s="2">
        <v>99.644480000000001</v>
      </c>
    </row>
    <row r="624" spans="3:5" x14ac:dyDescent="0.25">
      <c r="C624" s="2">
        <v>871</v>
      </c>
      <c r="D624" s="2">
        <v>1.289E-2</v>
      </c>
      <c r="E624" s="2">
        <v>99.67783</v>
      </c>
    </row>
    <row r="625" spans="3:5" x14ac:dyDescent="0.25">
      <c r="C625" s="2">
        <v>872</v>
      </c>
      <c r="D625" s="2">
        <v>1.206E-2</v>
      </c>
      <c r="E625" s="2">
        <v>99.710620000000006</v>
      </c>
    </row>
    <row r="626" spans="3:5" x14ac:dyDescent="0.25">
      <c r="C626" s="2">
        <v>873</v>
      </c>
      <c r="D626" s="2">
        <v>9.5600000000000008E-3</v>
      </c>
      <c r="E626" s="2">
        <v>99.739990000000006</v>
      </c>
    </row>
    <row r="627" spans="3:5" x14ac:dyDescent="0.25">
      <c r="C627" s="2">
        <v>874</v>
      </c>
      <c r="D627" s="2">
        <v>1.0580000000000001E-2</v>
      </c>
      <c r="E627" s="2">
        <v>99.764589999999998</v>
      </c>
    </row>
    <row r="628" spans="3:5" x14ac:dyDescent="0.25">
      <c r="C628" s="2">
        <v>875</v>
      </c>
      <c r="D628" s="2">
        <v>8.2000000000000007E-3</v>
      </c>
      <c r="E628" s="2">
        <v>99.747609999999995</v>
      </c>
    </row>
    <row r="629" spans="3:5" x14ac:dyDescent="0.25">
      <c r="C629" s="2">
        <v>876</v>
      </c>
      <c r="D629" s="2">
        <v>9.4000000000000004E-3</v>
      </c>
      <c r="E629" s="2">
        <v>99.769980000000004</v>
      </c>
    </row>
    <row r="630" spans="3:5" x14ac:dyDescent="0.25">
      <c r="C630" s="2">
        <v>877</v>
      </c>
      <c r="D630" s="2">
        <v>8.8599999999999998E-3</v>
      </c>
      <c r="E630" s="2">
        <v>99.748689999999996</v>
      </c>
    </row>
    <row r="631" spans="3:5" x14ac:dyDescent="0.25">
      <c r="C631" s="2">
        <v>878</v>
      </c>
      <c r="D631" s="2">
        <v>9.7699999999999992E-3</v>
      </c>
      <c r="E631" s="2">
        <v>99.752619999999993</v>
      </c>
    </row>
    <row r="632" spans="3:5" x14ac:dyDescent="0.25">
      <c r="C632" s="2">
        <v>879</v>
      </c>
      <c r="D632" s="2">
        <v>9.5300000000000003E-3</v>
      </c>
      <c r="E632" s="2">
        <v>99.714209999999994</v>
      </c>
    </row>
    <row r="633" spans="3:5" x14ac:dyDescent="0.25">
      <c r="C633" s="2">
        <v>880</v>
      </c>
      <c r="D633" s="2">
        <v>1.0789999999999999E-2</v>
      </c>
      <c r="E633" s="2">
        <v>99.692959999999999</v>
      </c>
    </row>
    <row r="634" spans="3:5" x14ac:dyDescent="0.25">
      <c r="C634" s="2">
        <v>881</v>
      </c>
      <c r="D634" s="2">
        <v>1.1650000000000001E-2</v>
      </c>
      <c r="E634" s="2">
        <v>99.659350000000003</v>
      </c>
    </row>
    <row r="635" spans="3:5" x14ac:dyDescent="0.25">
      <c r="C635" s="2">
        <v>882</v>
      </c>
      <c r="D635" s="2">
        <v>1.277E-2</v>
      </c>
      <c r="E635" s="2">
        <v>99.64931</v>
      </c>
    </row>
    <row r="636" spans="3:5" x14ac:dyDescent="0.25">
      <c r="C636" s="2">
        <v>883</v>
      </c>
      <c r="D636" s="2">
        <v>1.325E-2</v>
      </c>
      <c r="E636" s="2">
        <v>99.619</v>
      </c>
    </row>
    <row r="637" spans="3:5" x14ac:dyDescent="0.25">
      <c r="C637" s="2">
        <v>884</v>
      </c>
      <c r="D637" s="2">
        <v>1.4279999999999999E-2</v>
      </c>
      <c r="E637" s="2">
        <v>99.614159999999998</v>
      </c>
    </row>
    <row r="638" spans="3:5" x14ac:dyDescent="0.25">
      <c r="C638" s="2">
        <v>885</v>
      </c>
      <c r="D638" s="2">
        <v>1.5010000000000001E-2</v>
      </c>
      <c r="E638" s="2">
        <v>99.623750000000001</v>
      </c>
    </row>
    <row r="639" spans="3:5" x14ac:dyDescent="0.25">
      <c r="C639" s="2">
        <v>886</v>
      </c>
      <c r="D639" s="2">
        <v>1.4959999999999999E-2</v>
      </c>
      <c r="E639" s="2">
        <v>99.636619999999994</v>
      </c>
    </row>
    <row r="640" spans="3:5" x14ac:dyDescent="0.25">
      <c r="C640" s="2">
        <v>887</v>
      </c>
      <c r="D640" s="2">
        <v>1.617E-2</v>
      </c>
      <c r="E640" s="2">
        <v>99.628299999999996</v>
      </c>
    </row>
    <row r="641" spans="3:5" x14ac:dyDescent="0.25">
      <c r="C641" s="2">
        <v>888</v>
      </c>
      <c r="D641" s="2">
        <v>1.5890000000000001E-2</v>
      </c>
      <c r="E641" s="2">
        <v>99.654340000000005</v>
      </c>
    </row>
    <row r="642" spans="3:5" x14ac:dyDescent="0.25">
      <c r="C642" s="2">
        <v>889</v>
      </c>
      <c r="D642" s="2">
        <v>1.5800000000000002E-2</v>
      </c>
      <c r="E642" s="2">
        <v>99.63955</v>
      </c>
    </row>
    <row r="643" spans="3:5" x14ac:dyDescent="0.25">
      <c r="C643" s="2">
        <v>890</v>
      </c>
      <c r="D643" s="2">
        <v>1.592E-2</v>
      </c>
      <c r="E643" s="2">
        <v>99.632130000000004</v>
      </c>
    </row>
    <row r="644" spans="3:5" x14ac:dyDescent="0.25">
      <c r="C644" s="2">
        <v>891</v>
      </c>
      <c r="D644" s="2">
        <v>1.5610000000000001E-2</v>
      </c>
      <c r="E644" s="2">
        <v>99.674819999999997</v>
      </c>
    </row>
    <row r="645" spans="3:5" x14ac:dyDescent="0.25">
      <c r="C645" s="2">
        <v>892</v>
      </c>
      <c r="D645" s="2">
        <v>1.5219999999999999E-2</v>
      </c>
      <c r="E645" s="2">
        <v>99.66986</v>
      </c>
    </row>
    <row r="646" spans="3:5" x14ac:dyDescent="0.25">
      <c r="C646" s="2">
        <v>893</v>
      </c>
      <c r="D646" s="2">
        <v>1.37E-2</v>
      </c>
      <c r="E646" s="2">
        <v>99.671250000000001</v>
      </c>
    </row>
    <row r="647" spans="3:5" x14ac:dyDescent="0.25">
      <c r="C647" s="2">
        <v>894</v>
      </c>
      <c r="D647" s="2">
        <v>1.388E-2</v>
      </c>
      <c r="E647" s="2">
        <v>99.664749999999998</v>
      </c>
    </row>
    <row r="648" spans="3:5" x14ac:dyDescent="0.25">
      <c r="C648" s="2">
        <v>895</v>
      </c>
      <c r="D648" s="2">
        <v>1.3679999999999999E-2</v>
      </c>
      <c r="E648" s="2">
        <v>99.63364</v>
      </c>
    </row>
    <row r="649" spans="3:5" x14ac:dyDescent="0.25">
      <c r="C649" s="2">
        <v>896</v>
      </c>
      <c r="D649" s="2">
        <v>1.4630000000000001E-2</v>
      </c>
      <c r="E649" s="2">
        <v>99.637919999999994</v>
      </c>
    </row>
    <row r="650" spans="3:5" x14ac:dyDescent="0.25">
      <c r="C650" s="2">
        <v>897</v>
      </c>
      <c r="D650" s="2">
        <v>1.495E-2</v>
      </c>
      <c r="E650" s="2">
        <v>99.62227</v>
      </c>
    </row>
    <row r="651" spans="3:5" x14ac:dyDescent="0.25">
      <c r="C651" s="2">
        <v>898</v>
      </c>
      <c r="D651" s="2">
        <v>1.5270000000000001E-2</v>
      </c>
      <c r="E651" s="2">
        <v>99.600260000000006</v>
      </c>
    </row>
    <row r="652" spans="3:5" x14ac:dyDescent="0.25">
      <c r="C652" s="2">
        <v>899</v>
      </c>
      <c r="D652" s="2">
        <v>1.4659999999999999E-2</v>
      </c>
      <c r="E652" s="2">
        <v>99.583470000000005</v>
      </c>
    </row>
    <row r="653" spans="3:5" x14ac:dyDescent="0.25">
      <c r="C653" s="2">
        <v>900</v>
      </c>
      <c r="D653" s="2">
        <v>1.585E-2</v>
      </c>
      <c r="E653" s="2">
        <v>99.588440000000006</v>
      </c>
    </row>
    <row r="654" spans="3:5" x14ac:dyDescent="0.25">
      <c r="C654" s="2">
        <v>901</v>
      </c>
      <c r="D654" s="2">
        <v>1.515E-2</v>
      </c>
      <c r="E654" s="2">
        <v>99.619590000000002</v>
      </c>
    </row>
    <row r="655" spans="3:5" x14ac:dyDescent="0.25">
      <c r="C655" s="2">
        <v>902</v>
      </c>
      <c r="D655" s="2">
        <v>1.533E-2</v>
      </c>
      <c r="E655" s="2">
        <v>99.610560000000007</v>
      </c>
    </row>
    <row r="656" spans="3:5" x14ac:dyDescent="0.25">
      <c r="C656" s="2">
        <v>903</v>
      </c>
      <c r="D656" s="2">
        <v>1.5509999999999999E-2</v>
      </c>
      <c r="E656" s="2">
        <v>99.622029999999995</v>
      </c>
    </row>
    <row r="657" spans="3:5" x14ac:dyDescent="0.25">
      <c r="C657" s="2">
        <v>904</v>
      </c>
      <c r="D657" s="2">
        <v>1.5100000000000001E-2</v>
      </c>
      <c r="E657" s="2">
        <v>99.634309999999999</v>
      </c>
    </row>
    <row r="658" spans="3:5" x14ac:dyDescent="0.25">
      <c r="C658" s="2">
        <v>905</v>
      </c>
      <c r="D658" s="2">
        <v>1.5010000000000001E-2</v>
      </c>
      <c r="E658" s="2">
        <v>99.678460000000001</v>
      </c>
    </row>
    <row r="659" spans="3:5" x14ac:dyDescent="0.25">
      <c r="C659" s="2">
        <v>906</v>
      </c>
      <c r="D659" s="2">
        <v>1.404E-2</v>
      </c>
      <c r="E659" s="2">
        <v>99.700040000000001</v>
      </c>
    </row>
    <row r="660" spans="3:5" x14ac:dyDescent="0.25">
      <c r="C660" s="2">
        <v>907</v>
      </c>
      <c r="D660" s="2">
        <v>1.3769999999999999E-2</v>
      </c>
      <c r="E660" s="2">
        <v>99.711740000000006</v>
      </c>
    </row>
    <row r="661" spans="3:5" x14ac:dyDescent="0.25">
      <c r="C661" s="2">
        <v>908</v>
      </c>
      <c r="D661" s="2">
        <v>1.4239999999999999E-2</v>
      </c>
      <c r="E661" s="2">
        <v>99.714699999999993</v>
      </c>
    </row>
    <row r="662" spans="3:5" x14ac:dyDescent="0.25">
      <c r="C662" s="2">
        <v>909</v>
      </c>
      <c r="D662" s="2">
        <v>1.4120000000000001E-2</v>
      </c>
      <c r="E662" s="2">
        <v>99.721140000000005</v>
      </c>
    </row>
    <row r="663" spans="3:5" x14ac:dyDescent="0.25">
      <c r="C663" s="2">
        <v>910</v>
      </c>
      <c r="D663" s="2">
        <v>1.443E-2</v>
      </c>
      <c r="E663" s="2">
        <v>99.701239999999999</v>
      </c>
    </row>
    <row r="664" spans="3:5" x14ac:dyDescent="0.25">
      <c r="C664" s="2">
        <v>911</v>
      </c>
      <c r="D664" s="2">
        <v>1.5599999999999999E-2</v>
      </c>
      <c r="E664" s="2">
        <v>99.683210000000003</v>
      </c>
    </row>
    <row r="665" spans="3:5" x14ac:dyDescent="0.25">
      <c r="C665" s="2">
        <v>912</v>
      </c>
      <c r="D665" s="2">
        <v>1.6250000000000001E-2</v>
      </c>
      <c r="E665" s="2">
        <v>99.666169999999994</v>
      </c>
    </row>
    <row r="666" spans="3:5" x14ac:dyDescent="0.25">
      <c r="C666" s="2">
        <v>913</v>
      </c>
      <c r="D666" s="2">
        <v>1.6729999999999998E-2</v>
      </c>
      <c r="E666" s="2">
        <v>99.662040000000005</v>
      </c>
    </row>
    <row r="667" spans="3:5" x14ac:dyDescent="0.25">
      <c r="C667" s="2">
        <v>914</v>
      </c>
      <c r="D667" s="2">
        <v>1.763E-2</v>
      </c>
      <c r="E667" s="2">
        <v>99.627290000000002</v>
      </c>
    </row>
    <row r="668" spans="3:5" x14ac:dyDescent="0.25">
      <c r="C668" s="2">
        <v>915</v>
      </c>
      <c r="D668" s="2">
        <v>1.7639999999999999E-2</v>
      </c>
      <c r="E668" s="2">
        <v>99.637690000000006</v>
      </c>
    </row>
    <row r="669" spans="3:5" x14ac:dyDescent="0.25">
      <c r="C669" s="2">
        <v>916</v>
      </c>
      <c r="D669" s="2">
        <v>1.7559999999999999E-2</v>
      </c>
      <c r="E669" s="2">
        <v>99.64913</v>
      </c>
    </row>
    <row r="670" spans="3:5" x14ac:dyDescent="0.25">
      <c r="C670" s="2">
        <v>917</v>
      </c>
      <c r="D670" s="2">
        <v>1.7440000000000001E-2</v>
      </c>
      <c r="E670" s="2">
        <v>99.653540000000007</v>
      </c>
    </row>
    <row r="671" spans="3:5" x14ac:dyDescent="0.25">
      <c r="C671" s="2">
        <v>918</v>
      </c>
      <c r="D671" s="2">
        <v>1.7270000000000001E-2</v>
      </c>
      <c r="E671" s="2">
        <v>99.662350000000004</v>
      </c>
    </row>
    <row r="672" spans="3:5" x14ac:dyDescent="0.25">
      <c r="C672" s="2">
        <v>919</v>
      </c>
      <c r="D672" s="2">
        <v>1.711E-2</v>
      </c>
      <c r="E672" s="2">
        <v>99.670680000000004</v>
      </c>
    </row>
    <row r="673" spans="3:5" x14ac:dyDescent="0.25">
      <c r="C673" s="2">
        <v>920</v>
      </c>
      <c r="D673" s="2">
        <v>1.6559999999999998E-2</v>
      </c>
      <c r="E673" s="2">
        <v>99.707049999999995</v>
      </c>
    </row>
    <row r="674" spans="3:5" x14ac:dyDescent="0.25">
      <c r="C674" s="2">
        <v>921</v>
      </c>
      <c r="D674" s="2">
        <v>1.5180000000000001E-2</v>
      </c>
      <c r="E674" s="2">
        <v>99.735810000000001</v>
      </c>
    </row>
    <row r="675" spans="3:5" x14ac:dyDescent="0.25">
      <c r="C675" s="2">
        <v>922</v>
      </c>
      <c r="D675" s="2">
        <v>1.336E-2</v>
      </c>
      <c r="E675" s="2">
        <v>99.746579999999994</v>
      </c>
    </row>
    <row r="676" spans="3:5" x14ac:dyDescent="0.25">
      <c r="C676" s="2">
        <v>923</v>
      </c>
      <c r="D676" s="2">
        <v>1.226E-2</v>
      </c>
      <c r="E676" s="2">
        <v>99.777950000000004</v>
      </c>
    </row>
    <row r="677" spans="3:5" x14ac:dyDescent="0.25">
      <c r="C677" s="2">
        <v>924</v>
      </c>
      <c r="D677" s="2">
        <v>1.095E-2</v>
      </c>
      <c r="E677" s="2">
        <v>99.799400000000006</v>
      </c>
    </row>
    <row r="678" spans="3:5" x14ac:dyDescent="0.25">
      <c r="C678" s="2">
        <v>925</v>
      </c>
      <c r="D678" s="2">
        <v>1.014E-2</v>
      </c>
      <c r="E678" s="2">
        <v>99.816100000000006</v>
      </c>
    </row>
    <row r="679" spans="3:5" x14ac:dyDescent="0.25">
      <c r="C679" s="2">
        <v>926</v>
      </c>
      <c r="D679" s="2">
        <v>9.7000000000000003E-3</v>
      </c>
      <c r="E679" s="2">
        <v>99.818049999999999</v>
      </c>
    </row>
    <row r="680" spans="3:5" x14ac:dyDescent="0.25">
      <c r="C680" s="2">
        <v>927</v>
      </c>
      <c r="D680" s="2">
        <v>8.6899999999999998E-3</v>
      </c>
      <c r="E680" s="2">
        <v>99.821539999999999</v>
      </c>
    </row>
    <row r="681" spans="3:5" x14ac:dyDescent="0.25">
      <c r="C681" s="2">
        <v>928</v>
      </c>
      <c r="D681" s="2">
        <v>9.1400000000000006E-3</v>
      </c>
      <c r="E681" s="2">
        <v>99.795519999999996</v>
      </c>
    </row>
    <row r="682" spans="3:5" x14ac:dyDescent="0.25">
      <c r="C682" s="2">
        <v>929</v>
      </c>
      <c r="D682" s="2">
        <v>9.2499999999999995E-3</v>
      </c>
      <c r="E682" s="2">
        <v>99.803280000000001</v>
      </c>
    </row>
    <row r="683" spans="3:5" x14ac:dyDescent="0.25">
      <c r="C683" s="2">
        <v>930</v>
      </c>
      <c r="D683" s="2">
        <v>9.3200000000000002E-3</v>
      </c>
      <c r="E683" s="2">
        <v>99.787509999999997</v>
      </c>
    </row>
    <row r="684" spans="3:5" x14ac:dyDescent="0.25">
      <c r="C684" s="2">
        <v>931</v>
      </c>
      <c r="D684" s="2">
        <v>1.0030000000000001E-2</v>
      </c>
      <c r="E684" s="2">
        <v>99.782920000000004</v>
      </c>
    </row>
    <row r="685" spans="3:5" x14ac:dyDescent="0.25">
      <c r="C685" s="2">
        <v>932</v>
      </c>
      <c r="D685" s="2">
        <v>1.086E-2</v>
      </c>
      <c r="E685" s="2">
        <v>99.747259999999997</v>
      </c>
    </row>
    <row r="686" spans="3:5" x14ac:dyDescent="0.25">
      <c r="C686" s="2">
        <v>933</v>
      </c>
      <c r="D686" s="2">
        <v>1.2019999999999999E-2</v>
      </c>
      <c r="E686" s="2">
        <v>99.711690000000004</v>
      </c>
    </row>
    <row r="687" spans="3:5" x14ac:dyDescent="0.25">
      <c r="C687" s="2">
        <v>934</v>
      </c>
      <c r="D687" s="2">
        <v>1.268E-2</v>
      </c>
      <c r="E687" s="2">
        <v>99.680239999999998</v>
      </c>
    </row>
    <row r="688" spans="3:5" x14ac:dyDescent="0.25">
      <c r="C688" s="2">
        <v>935</v>
      </c>
      <c r="D688" s="2">
        <v>1.3599999999999999E-2</v>
      </c>
      <c r="E688" s="2">
        <v>99.681449999999998</v>
      </c>
    </row>
    <row r="689" spans="3:5" x14ac:dyDescent="0.25">
      <c r="C689" s="2">
        <v>936</v>
      </c>
      <c r="D689" s="2">
        <v>1.46E-2</v>
      </c>
      <c r="E689" s="2">
        <v>99.659480000000002</v>
      </c>
    </row>
    <row r="690" spans="3:5" x14ac:dyDescent="0.25">
      <c r="C690" s="2">
        <v>937</v>
      </c>
      <c r="D690" s="2">
        <v>1.519E-2</v>
      </c>
      <c r="E690" s="2">
        <v>99.64255</v>
      </c>
    </row>
    <row r="691" spans="3:5" x14ac:dyDescent="0.25">
      <c r="C691" s="2">
        <v>938</v>
      </c>
      <c r="D691" s="2">
        <v>1.554E-2</v>
      </c>
      <c r="E691" s="2">
        <v>99.627859999999998</v>
      </c>
    </row>
    <row r="692" spans="3:5" x14ac:dyDescent="0.25">
      <c r="C692" s="2">
        <v>939</v>
      </c>
      <c r="D692" s="2">
        <v>1.6289999999999999E-2</v>
      </c>
      <c r="E692" s="2">
        <v>99.638459999999995</v>
      </c>
    </row>
    <row r="693" spans="3:5" x14ac:dyDescent="0.25">
      <c r="C693" s="2">
        <v>940</v>
      </c>
      <c r="D693" s="2">
        <v>1.6320000000000001E-2</v>
      </c>
      <c r="E693" s="2">
        <v>99.65052</v>
      </c>
    </row>
    <row r="694" spans="3:5" x14ac:dyDescent="0.25">
      <c r="C694" s="2">
        <v>941</v>
      </c>
      <c r="D694" s="2">
        <v>1.6830000000000001E-2</v>
      </c>
      <c r="E694" s="2">
        <v>99.663809999999998</v>
      </c>
    </row>
    <row r="695" spans="3:5" x14ac:dyDescent="0.25">
      <c r="C695" s="2">
        <v>942</v>
      </c>
      <c r="D695" s="2">
        <v>1.685E-2</v>
      </c>
      <c r="E695" s="2">
        <v>99.668409999999994</v>
      </c>
    </row>
    <row r="696" spans="3:5" x14ac:dyDescent="0.25">
      <c r="C696" s="2">
        <v>943</v>
      </c>
      <c r="D696" s="2">
        <v>1.6660000000000001E-2</v>
      </c>
      <c r="E696" s="2">
        <v>99.678079999999994</v>
      </c>
    </row>
    <row r="697" spans="3:5" x14ac:dyDescent="0.25">
      <c r="C697" s="2">
        <v>944</v>
      </c>
      <c r="D697" s="2">
        <v>1.6310000000000002E-2</v>
      </c>
      <c r="E697" s="2">
        <v>99.71499</v>
      </c>
    </row>
    <row r="698" spans="3:5" x14ac:dyDescent="0.25">
      <c r="C698" s="2">
        <v>945</v>
      </c>
      <c r="D698" s="2">
        <v>1.619E-2</v>
      </c>
      <c r="E698" s="2">
        <v>99.739859999999993</v>
      </c>
    </row>
    <row r="699" spans="3:5" x14ac:dyDescent="0.25">
      <c r="C699" s="2">
        <v>946</v>
      </c>
      <c r="D699" s="2">
        <v>1.524E-2</v>
      </c>
      <c r="E699" s="2">
        <v>99.767070000000004</v>
      </c>
    </row>
    <row r="700" spans="3:5" x14ac:dyDescent="0.25">
      <c r="C700" s="2">
        <v>947</v>
      </c>
      <c r="D700" s="2">
        <v>1.529E-2</v>
      </c>
      <c r="E700" s="2">
        <v>99.756950000000003</v>
      </c>
    </row>
    <row r="701" spans="3:5" x14ac:dyDescent="0.25">
      <c r="C701" s="2">
        <v>948</v>
      </c>
      <c r="D701" s="2">
        <v>1.6299999999999999E-2</v>
      </c>
      <c r="E701" s="2">
        <v>99.768730000000005</v>
      </c>
    </row>
    <row r="702" spans="3:5" x14ac:dyDescent="0.25">
      <c r="C702" s="2">
        <v>949</v>
      </c>
      <c r="D702" s="2">
        <v>1.78E-2</v>
      </c>
      <c r="E702" s="2">
        <v>99.746049999999997</v>
      </c>
    </row>
    <row r="703" spans="3:5" x14ac:dyDescent="0.25">
      <c r="C703" s="2">
        <v>950</v>
      </c>
      <c r="D703" s="2">
        <v>1.9259999999999999E-2</v>
      </c>
      <c r="E703" s="2">
        <v>99.735150000000004</v>
      </c>
    </row>
    <row r="704" spans="3:5" x14ac:dyDescent="0.25">
      <c r="C704" s="2">
        <v>951</v>
      </c>
      <c r="D704" s="2">
        <v>2.1149999999999999E-2</v>
      </c>
      <c r="E704" s="2">
        <v>99.721199999999996</v>
      </c>
    </row>
    <row r="705" spans="3:5" x14ac:dyDescent="0.25">
      <c r="C705" s="2">
        <v>952</v>
      </c>
      <c r="D705" s="2">
        <v>2.2689999999999998E-2</v>
      </c>
      <c r="E705" s="2">
        <v>99.68486</v>
      </c>
    </row>
    <row r="706" spans="3:5" x14ac:dyDescent="0.25">
      <c r="C706" s="2">
        <v>953</v>
      </c>
      <c r="D706" s="2">
        <v>2.4160000000000001E-2</v>
      </c>
      <c r="E706" s="2">
        <v>99.68329</v>
      </c>
    </row>
    <row r="707" spans="3:5" x14ac:dyDescent="0.25">
      <c r="C707" s="2">
        <v>954</v>
      </c>
      <c r="D707" s="2">
        <v>2.4819999999999998E-2</v>
      </c>
      <c r="E707" s="2">
        <v>99.676810000000003</v>
      </c>
    </row>
    <row r="708" spans="3:5" x14ac:dyDescent="0.25">
      <c r="C708" s="2">
        <v>955</v>
      </c>
      <c r="D708" s="2">
        <v>2.5239999999999999E-2</v>
      </c>
      <c r="E708" s="2">
        <v>99.680909999999997</v>
      </c>
    </row>
    <row r="709" spans="3:5" x14ac:dyDescent="0.25">
      <c r="C709" s="2">
        <v>956</v>
      </c>
      <c r="D709" s="2">
        <v>2.555E-2</v>
      </c>
      <c r="E709" s="2">
        <v>99.67071</v>
      </c>
    </row>
    <row r="710" spans="3:5" x14ac:dyDescent="0.25">
      <c r="C710" s="2">
        <v>957</v>
      </c>
      <c r="D710" s="2">
        <v>2.5829999999999999E-2</v>
      </c>
      <c r="E710" s="2">
        <v>99.676550000000006</v>
      </c>
    </row>
    <row r="711" spans="3:5" x14ac:dyDescent="0.25">
      <c r="C711" s="2">
        <v>958</v>
      </c>
      <c r="D711" s="2">
        <v>2.5729999999999999E-2</v>
      </c>
      <c r="E711" s="2">
        <v>99.686449999999994</v>
      </c>
    </row>
    <row r="712" spans="3:5" x14ac:dyDescent="0.25">
      <c r="C712" s="2">
        <v>959</v>
      </c>
      <c r="D712" s="2">
        <v>2.5499999999999998E-2</v>
      </c>
      <c r="E712" s="2">
        <v>99.704539999999994</v>
      </c>
    </row>
    <row r="713" spans="3:5" x14ac:dyDescent="0.25">
      <c r="C713" s="2">
        <v>960</v>
      </c>
      <c r="D713" s="2">
        <v>2.4709999999999999E-2</v>
      </c>
      <c r="E713" s="2">
        <v>99.708070000000006</v>
      </c>
    </row>
    <row r="714" spans="3:5" x14ac:dyDescent="0.25">
      <c r="C714" s="2">
        <v>961</v>
      </c>
      <c r="D714" s="2">
        <v>2.3120000000000002E-2</v>
      </c>
      <c r="E714" s="2">
        <v>99.743830000000003</v>
      </c>
    </row>
    <row r="715" spans="3:5" x14ac:dyDescent="0.25">
      <c r="C715" s="2">
        <v>962</v>
      </c>
      <c r="D715" s="2">
        <v>2.0820000000000002E-2</v>
      </c>
      <c r="E715" s="2">
        <v>99.759550000000004</v>
      </c>
    </row>
    <row r="716" spans="3:5" x14ac:dyDescent="0.25">
      <c r="C716" s="2">
        <v>963</v>
      </c>
      <c r="D716" s="2">
        <v>1.7909999999999999E-2</v>
      </c>
      <c r="E716" s="2">
        <v>99.745840000000001</v>
      </c>
    </row>
    <row r="717" spans="3:5" x14ac:dyDescent="0.25">
      <c r="C717" s="2">
        <v>964</v>
      </c>
      <c r="D717" s="2">
        <v>1.49E-2</v>
      </c>
      <c r="E717" s="2">
        <v>99.791899999999998</v>
      </c>
    </row>
    <row r="718" spans="3:5" x14ac:dyDescent="0.25">
      <c r="C718" s="2">
        <v>965</v>
      </c>
      <c r="D718" s="2">
        <v>1.234E-2</v>
      </c>
      <c r="E718" s="2">
        <v>99.822860000000006</v>
      </c>
    </row>
    <row r="719" spans="3:5" x14ac:dyDescent="0.25">
      <c r="C719" s="2">
        <v>966</v>
      </c>
      <c r="D719" s="2">
        <v>1.055E-2</v>
      </c>
      <c r="E719" s="2">
        <v>99.813820000000007</v>
      </c>
    </row>
    <row r="720" spans="3:5" x14ac:dyDescent="0.25">
      <c r="C720" s="2">
        <v>967</v>
      </c>
      <c r="D720" s="2">
        <v>9.4599999999999997E-3</v>
      </c>
      <c r="E720" s="2">
        <v>99.808809999999994</v>
      </c>
    </row>
    <row r="721" spans="3:5" x14ac:dyDescent="0.25">
      <c r="C721" s="2">
        <v>968</v>
      </c>
      <c r="D721" s="2">
        <v>9.0299999999999998E-3</v>
      </c>
      <c r="E721" s="2">
        <v>99.811850000000007</v>
      </c>
    </row>
    <row r="722" spans="3:5" x14ac:dyDescent="0.25">
      <c r="C722" s="2">
        <v>969</v>
      </c>
      <c r="D722" s="2">
        <v>8.94E-3</v>
      </c>
      <c r="E722" s="2">
        <v>99.823409999999996</v>
      </c>
    </row>
    <row r="723" spans="3:5" x14ac:dyDescent="0.25">
      <c r="C723" s="2">
        <v>970</v>
      </c>
      <c r="D723" s="2">
        <v>8.6899999999999998E-3</v>
      </c>
      <c r="E723" s="2">
        <v>99.818539999999999</v>
      </c>
    </row>
    <row r="724" spans="3:5" x14ac:dyDescent="0.25">
      <c r="C724" s="2">
        <v>971</v>
      </c>
      <c r="D724" s="2">
        <v>8.8100000000000001E-3</v>
      </c>
      <c r="E724" s="2">
        <v>99.79992</v>
      </c>
    </row>
    <row r="725" spans="3:5" x14ac:dyDescent="0.25">
      <c r="C725" s="2">
        <v>972</v>
      </c>
      <c r="D725" s="2">
        <v>8.9499999999999996E-3</v>
      </c>
      <c r="E725" s="2">
        <v>99.801940000000002</v>
      </c>
    </row>
    <row r="726" spans="3:5" x14ac:dyDescent="0.25">
      <c r="C726" s="2">
        <v>973</v>
      </c>
      <c r="D726" s="2">
        <v>8.9099999999999995E-3</v>
      </c>
      <c r="E726" s="2">
        <v>99.786050000000003</v>
      </c>
    </row>
    <row r="727" spans="3:5" x14ac:dyDescent="0.25">
      <c r="C727" s="2">
        <v>974</v>
      </c>
      <c r="D727" s="2">
        <v>8.9499999999999996E-3</v>
      </c>
      <c r="E727" s="2">
        <v>99.804519999999997</v>
      </c>
    </row>
    <row r="728" spans="3:5" x14ac:dyDescent="0.25">
      <c r="C728" s="2">
        <v>975</v>
      </c>
      <c r="D728" s="2">
        <v>9.1599999999999997E-3</v>
      </c>
      <c r="E728" s="2">
        <v>99.798299999999998</v>
      </c>
    </row>
    <row r="729" spans="3:5" x14ac:dyDescent="0.25">
      <c r="C729" s="2">
        <v>976</v>
      </c>
      <c r="D729" s="2">
        <v>9.4199999999999996E-3</v>
      </c>
      <c r="E729" s="2">
        <v>99.794979999999995</v>
      </c>
    </row>
    <row r="730" spans="3:5" x14ac:dyDescent="0.25">
      <c r="C730" s="2">
        <v>977</v>
      </c>
      <c r="D730" s="2">
        <v>9.3200000000000002E-3</v>
      </c>
      <c r="E730" s="2">
        <v>99.787390000000002</v>
      </c>
    </row>
    <row r="731" spans="3:5" x14ac:dyDescent="0.25">
      <c r="C731" s="2">
        <v>978</v>
      </c>
      <c r="D731" s="2">
        <v>9.4299999999999991E-3</v>
      </c>
      <c r="E731" s="2">
        <v>99.768439999999998</v>
      </c>
    </row>
    <row r="732" spans="3:5" x14ac:dyDescent="0.25">
      <c r="C732" s="2">
        <v>979</v>
      </c>
      <c r="D732" s="2">
        <v>9.8899999999999995E-3</v>
      </c>
      <c r="E732" s="2">
        <v>99.791370000000001</v>
      </c>
    </row>
    <row r="733" spans="3:5" x14ac:dyDescent="0.25">
      <c r="C733" s="2">
        <v>980</v>
      </c>
      <c r="D733" s="2">
        <v>1.023E-2</v>
      </c>
      <c r="E733" s="2">
        <v>99.786959999999993</v>
      </c>
    </row>
    <row r="734" spans="3:5" x14ac:dyDescent="0.25">
      <c r="C734" s="2">
        <v>981</v>
      </c>
      <c r="D734" s="2">
        <v>1.038E-2</v>
      </c>
      <c r="E734" s="2">
        <v>99.764420000000001</v>
      </c>
    </row>
    <row r="735" spans="3:5" x14ac:dyDescent="0.25">
      <c r="C735" s="2">
        <v>982</v>
      </c>
      <c r="D735" s="2">
        <v>1.0670000000000001E-2</v>
      </c>
      <c r="E735" s="2">
        <v>99.762270000000001</v>
      </c>
    </row>
    <row r="736" spans="3:5" x14ac:dyDescent="0.25">
      <c r="C736" s="2">
        <v>983</v>
      </c>
      <c r="D736" s="2">
        <v>1.115E-2</v>
      </c>
      <c r="E736" s="2">
        <v>99.770169999999993</v>
      </c>
    </row>
    <row r="737" spans="3:5" x14ac:dyDescent="0.25">
      <c r="C737" s="2">
        <v>984</v>
      </c>
      <c r="D737" s="2">
        <v>1.192E-2</v>
      </c>
      <c r="E737" s="2">
        <v>99.763050000000007</v>
      </c>
    </row>
    <row r="738" spans="3:5" x14ac:dyDescent="0.25">
      <c r="C738" s="2">
        <v>985</v>
      </c>
      <c r="D738" s="2">
        <v>1.213E-2</v>
      </c>
      <c r="E738" s="2">
        <v>99.762389999999996</v>
      </c>
    </row>
    <row r="739" spans="3:5" x14ac:dyDescent="0.25">
      <c r="C739" s="2">
        <v>986</v>
      </c>
      <c r="D739" s="2">
        <v>1.321E-2</v>
      </c>
      <c r="E739" s="2">
        <v>99.750900000000001</v>
      </c>
    </row>
    <row r="740" spans="3:5" x14ac:dyDescent="0.25">
      <c r="C740" s="2">
        <v>987</v>
      </c>
      <c r="D740" s="2">
        <v>1.4290000000000001E-2</v>
      </c>
      <c r="E740" s="2">
        <v>99.732420000000005</v>
      </c>
    </row>
    <row r="741" spans="3:5" x14ac:dyDescent="0.25">
      <c r="C741" s="2">
        <v>988</v>
      </c>
      <c r="D741" s="2">
        <v>1.5709999999999998E-2</v>
      </c>
      <c r="E741" s="2">
        <v>99.755279999999999</v>
      </c>
    </row>
    <row r="742" spans="3:5" x14ac:dyDescent="0.25">
      <c r="C742" s="2">
        <v>989</v>
      </c>
      <c r="D742" s="2">
        <v>1.737E-2</v>
      </c>
      <c r="E742" s="2">
        <v>99.730170000000001</v>
      </c>
    </row>
    <row r="743" spans="3:5" x14ac:dyDescent="0.25">
      <c r="C743" s="2">
        <v>990</v>
      </c>
      <c r="D743" s="2">
        <v>1.9089999999999999E-2</v>
      </c>
      <c r="E743" s="2">
        <v>99.741219999999998</v>
      </c>
    </row>
    <row r="744" spans="3:5" x14ac:dyDescent="0.25">
      <c r="C744" s="2">
        <v>991</v>
      </c>
      <c r="D744" s="2">
        <v>2.1250000000000002E-2</v>
      </c>
      <c r="E744" s="2">
        <v>99.714709999999997</v>
      </c>
    </row>
    <row r="745" spans="3:5" x14ac:dyDescent="0.25">
      <c r="C745" s="2">
        <v>992</v>
      </c>
      <c r="D745" s="2">
        <v>2.3769999999999999E-2</v>
      </c>
      <c r="E745" s="2">
        <v>99.714230000000001</v>
      </c>
    </row>
    <row r="746" spans="3:5" x14ac:dyDescent="0.25">
      <c r="C746" s="2">
        <v>993</v>
      </c>
      <c r="D746" s="2">
        <v>2.69E-2</v>
      </c>
      <c r="E746" s="2">
        <v>99.693449999999999</v>
      </c>
    </row>
    <row r="747" spans="3:5" x14ac:dyDescent="0.25">
      <c r="C747" s="2">
        <v>994</v>
      </c>
      <c r="D747" s="2">
        <v>3.056E-2</v>
      </c>
      <c r="E747" s="2">
        <v>99.693849999999998</v>
      </c>
    </row>
    <row r="748" spans="3:5" x14ac:dyDescent="0.25">
      <c r="C748" s="2">
        <v>995</v>
      </c>
      <c r="D748" s="2">
        <v>3.5560000000000001E-2</v>
      </c>
      <c r="E748" s="2">
        <v>99.699979999999996</v>
      </c>
    </row>
    <row r="749" spans="3:5" x14ac:dyDescent="0.25">
      <c r="C749" s="2">
        <v>996</v>
      </c>
      <c r="D749" s="2">
        <v>4.2259999999999999E-2</v>
      </c>
      <c r="E749" s="2">
        <v>99.668670000000006</v>
      </c>
    </row>
    <row r="750" spans="3:5" x14ac:dyDescent="0.25">
      <c r="C750" s="2">
        <v>997</v>
      </c>
      <c r="D750" s="2">
        <v>5.2019999999999997E-2</v>
      </c>
      <c r="E750" s="2">
        <v>99.645179999999996</v>
      </c>
    </row>
    <row r="751" spans="3:5" x14ac:dyDescent="0.25">
      <c r="C751" s="2">
        <v>998</v>
      </c>
      <c r="D751" s="2">
        <v>6.6949999999999996E-2</v>
      </c>
      <c r="E751" s="2">
        <v>99.612369999999999</v>
      </c>
    </row>
    <row r="752" spans="3:5" x14ac:dyDescent="0.25">
      <c r="C752" s="2">
        <v>999</v>
      </c>
      <c r="D752" s="2">
        <v>9.1670000000000001E-2</v>
      </c>
      <c r="E752" s="2">
        <v>99.593050000000005</v>
      </c>
    </row>
    <row r="753" spans="3:5" x14ac:dyDescent="0.25">
      <c r="C753" s="2">
        <v>1000</v>
      </c>
      <c r="D753" s="2">
        <v>0.13242000000000001</v>
      </c>
      <c r="E753" s="2">
        <v>99.535970000000006</v>
      </c>
    </row>
    <row r="754" spans="3:5" x14ac:dyDescent="0.25">
      <c r="C754" s="2">
        <v>1001</v>
      </c>
      <c r="D754" s="2">
        <v>0.20249</v>
      </c>
      <c r="E754" s="2">
        <v>99.453950000000006</v>
      </c>
    </row>
    <row r="755" spans="3:5" x14ac:dyDescent="0.25">
      <c r="C755" s="2">
        <v>1002</v>
      </c>
      <c r="D755" s="2">
        <v>0.33925</v>
      </c>
      <c r="E755" s="2">
        <v>99.325180000000003</v>
      </c>
    </row>
    <row r="756" spans="3:5" x14ac:dyDescent="0.25">
      <c r="C756" s="2">
        <v>1003</v>
      </c>
      <c r="D756" s="2">
        <v>0.60385</v>
      </c>
      <c r="E756" s="2">
        <v>99.053299999999993</v>
      </c>
    </row>
    <row r="757" spans="3:5" x14ac:dyDescent="0.25">
      <c r="C757" s="2">
        <v>1004</v>
      </c>
      <c r="D757" s="2">
        <v>1.1163000000000001</v>
      </c>
      <c r="E757" s="2">
        <v>98.561250000000001</v>
      </c>
    </row>
    <row r="758" spans="3:5" x14ac:dyDescent="0.25">
      <c r="C758" s="2">
        <v>1005</v>
      </c>
      <c r="D758" s="2">
        <v>2.1286100000000001</v>
      </c>
      <c r="E758" s="2">
        <v>97.526380000000003</v>
      </c>
    </row>
    <row r="759" spans="3:5" x14ac:dyDescent="0.25">
      <c r="C759" s="2">
        <v>1006</v>
      </c>
      <c r="D759" s="2">
        <v>3.9145099999999999</v>
      </c>
      <c r="E759" s="2">
        <v>95.751220000000004</v>
      </c>
    </row>
    <row r="760" spans="3:5" x14ac:dyDescent="0.25">
      <c r="C760" s="2">
        <v>1007</v>
      </c>
      <c r="D760" s="2">
        <v>6.6573700000000002</v>
      </c>
      <c r="E760" s="2">
        <v>93.036820000000006</v>
      </c>
    </row>
    <row r="761" spans="3:5" x14ac:dyDescent="0.25">
      <c r="C761" s="2">
        <v>1008</v>
      </c>
      <c r="D761" s="2">
        <v>10.698840000000001</v>
      </c>
      <c r="E761" s="2">
        <v>89.023089999999996</v>
      </c>
    </row>
    <row r="762" spans="3:5" x14ac:dyDescent="0.25">
      <c r="C762" s="2">
        <v>1009</v>
      </c>
      <c r="D762" s="2">
        <v>16.10472</v>
      </c>
      <c r="E762" s="2">
        <v>83.685910000000007</v>
      </c>
    </row>
    <row r="763" spans="3:5" x14ac:dyDescent="0.25">
      <c r="C763" s="2">
        <v>1010</v>
      </c>
      <c r="D763" s="2">
        <v>22.10397</v>
      </c>
      <c r="E763" s="2">
        <v>77.714690000000004</v>
      </c>
    </row>
    <row r="764" spans="3:5" x14ac:dyDescent="0.25">
      <c r="C764" s="2">
        <v>1011</v>
      </c>
      <c r="D764" s="2">
        <v>29.210450000000002</v>
      </c>
      <c r="E764" s="2">
        <v>70.639179999999996</v>
      </c>
    </row>
    <row r="765" spans="3:5" x14ac:dyDescent="0.25">
      <c r="C765" s="2">
        <v>1012</v>
      </c>
      <c r="D765" s="2">
        <v>36.726959999999998</v>
      </c>
      <c r="E765" s="2">
        <v>63.168970000000002</v>
      </c>
    </row>
    <row r="766" spans="3:5" x14ac:dyDescent="0.25">
      <c r="C766" s="2">
        <v>1013</v>
      </c>
      <c r="D766" s="2">
        <v>44.003410000000002</v>
      </c>
      <c r="E766" s="2">
        <v>55.923070000000003</v>
      </c>
    </row>
    <row r="767" spans="3:5" x14ac:dyDescent="0.25">
      <c r="C767" s="2">
        <v>1014</v>
      </c>
      <c r="D767" s="2">
        <v>51.598709999999997</v>
      </c>
      <c r="E767" s="2">
        <v>48.321829999999999</v>
      </c>
    </row>
    <row r="768" spans="3:5" x14ac:dyDescent="0.25">
      <c r="C768" s="2">
        <v>1015</v>
      </c>
      <c r="D768" s="2">
        <v>59.22824</v>
      </c>
      <c r="E768" s="2">
        <v>40.663170000000001</v>
      </c>
    </row>
    <row r="769" spans="3:5" x14ac:dyDescent="0.25">
      <c r="C769" s="2">
        <v>1016</v>
      </c>
      <c r="D769" s="2">
        <v>66.565460000000002</v>
      </c>
      <c r="E769" s="2">
        <v>33.26961</v>
      </c>
    </row>
    <row r="770" spans="3:5" x14ac:dyDescent="0.25">
      <c r="C770" s="2">
        <v>1017</v>
      </c>
      <c r="D770" s="2">
        <v>73.715869999999995</v>
      </c>
      <c r="E770" s="2">
        <v>26.11918</v>
      </c>
    </row>
    <row r="771" spans="3:5" x14ac:dyDescent="0.25">
      <c r="C771" s="2">
        <v>1018</v>
      </c>
      <c r="D771" s="2">
        <v>80.372929999999997</v>
      </c>
      <c r="E771" s="2">
        <v>19.364100000000001</v>
      </c>
    </row>
    <row r="772" spans="3:5" x14ac:dyDescent="0.25">
      <c r="C772" s="2">
        <v>1019</v>
      </c>
      <c r="D772" s="2">
        <v>85.886470000000003</v>
      </c>
      <c r="E772" s="2">
        <v>13.79156</v>
      </c>
    </row>
    <row r="773" spans="3:5" x14ac:dyDescent="0.25">
      <c r="C773" s="2">
        <v>1020</v>
      </c>
      <c r="D773" s="2">
        <v>90.083340000000007</v>
      </c>
      <c r="E773" s="2">
        <v>9.5389099999999996</v>
      </c>
    </row>
    <row r="774" spans="3:5" x14ac:dyDescent="0.25">
      <c r="C774" s="2">
        <v>1021</v>
      </c>
      <c r="D774" s="2">
        <v>92.985079999999996</v>
      </c>
      <c r="E774" s="2">
        <v>6.5723700000000003</v>
      </c>
    </row>
    <row r="775" spans="3:5" x14ac:dyDescent="0.25">
      <c r="C775" s="2">
        <v>1022</v>
      </c>
      <c r="D775" s="2">
        <v>94.614329999999995</v>
      </c>
      <c r="E775" s="2">
        <v>4.9321400000000004</v>
      </c>
    </row>
    <row r="776" spans="3:5" x14ac:dyDescent="0.25">
      <c r="C776" s="2">
        <v>1023</v>
      </c>
      <c r="D776" s="2">
        <v>95.357320000000001</v>
      </c>
      <c r="E776" s="2">
        <v>4.1626700000000003</v>
      </c>
    </row>
    <row r="777" spans="3:5" x14ac:dyDescent="0.25">
      <c r="C777" s="2">
        <v>1024</v>
      </c>
      <c r="D777" s="2">
        <v>95.668049999999994</v>
      </c>
      <c r="E777" s="2">
        <v>3.8601399999999999</v>
      </c>
    </row>
    <row r="778" spans="3:5" x14ac:dyDescent="0.25">
      <c r="C778" s="2">
        <v>1025</v>
      </c>
      <c r="D778" s="2">
        <v>95.797389999999993</v>
      </c>
      <c r="E778" s="2">
        <v>3.72526</v>
      </c>
    </row>
    <row r="779" spans="3:5" x14ac:dyDescent="0.25">
      <c r="C779" s="2">
        <v>1026</v>
      </c>
      <c r="D779" s="2">
        <v>95.915589999999995</v>
      </c>
      <c r="E779" s="2">
        <v>3.6114099999999998</v>
      </c>
    </row>
    <row r="780" spans="3:5" x14ac:dyDescent="0.25">
      <c r="C780" s="2">
        <v>1027</v>
      </c>
      <c r="D780" s="2">
        <v>96.025940000000006</v>
      </c>
      <c r="E780" s="2">
        <v>3.5104799999999998</v>
      </c>
    </row>
    <row r="781" spans="3:5" x14ac:dyDescent="0.25">
      <c r="C781" s="2">
        <v>1028</v>
      </c>
      <c r="D781" s="2">
        <v>96.033420000000007</v>
      </c>
      <c r="E781" s="2">
        <v>3.4806400000000002</v>
      </c>
    </row>
    <row r="782" spans="3:5" x14ac:dyDescent="0.25">
      <c r="C782" s="2">
        <v>1029</v>
      </c>
      <c r="D782" s="2">
        <v>95.992159999999998</v>
      </c>
      <c r="E782" s="2">
        <v>3.5430000000000001</v>
      </c>
    </row>
    <row r="783" spans="3:5" x14ac:dyDescent="0.25">
      <c r="C783" s="2">
        <v>1030</v>
      </c>
      <c r="D783" s="2">
        <v>95.849040000000002</v>
      </c>
      <c r="E783" s="2">
        <v>3.68987</v>
      </c>
    </row>
    <row r="784" spans="3:5" x14ac:dyDescent="0.25">
      <c r="C784" s="2">
        <v>1031</v>
      </c>
      <c r="D784" s="2">
        <v>95.658810000000003</v>
      </c>
      <c r="E784" s="2">
        <v>3.87622</v>
      </c>
    </row>
    <row r="785" spans="3:5" x14ac:dyDescent="0.25">
      <c r="C785" s="2">
        <v>1032</v>
      </c>
      <c r="D785" s="2">
        <v>95.495779999999996</v>
      </c>
      <c r="E785" s="2">
        <v>4.0488299999999997</v>
      </c>
    </row>
    <row r="786" spans="3:5" x14ac:dyDescent="0.25">
      <c r="C786" s="2">
        <v>1033</v>
      </c>
      <c r="D786" s="2">
        <v>95.347660000000005</v>
      </c>
      <c r="E786" s="2">
        <v>4.1968300000000003</v>
      </c>
    </row>
    <row r="787" spans="3:5" x14ac:dyDescent="0.25">
      <c r="C787" s="2">
        <v>1034</v>
      </c>
      <c r="D787" s="2">
        <v>95.250240000000005</v>
      </c>
      <c r="E787" s="2">
        <v>4.30497</v>
      </c>
    </row>
    <row r="788" spans="3:5" x14ac:dyDescent="0.25">
      <c r="C788" s="2">
        <v>1035</v>
      </c>
      <c r="D788" s="2">
        <v>95.183909999999997</v>
      </c>
      <c r="E788" s="2">
        <v>4.3756599999999999</v>
      </c>
    </row>
    <row r="789" spans="3:5" x14ac:dyDescent="0.25">
      <c r="C789" s="2">
        <v>1036</v>
      </c>
      <c r="D789" s="2">
        <v>95.12567</v>
      </c>
      <c r="E789" s="2">
        <v>4.4303800000000004</v>
      </c>
    </row>
    <row r="790" spans="3:5" x14ac:dyDescent="0.25">
      <c r="C790" s="2">
        <v>1037</v>
      </c>
      <c r="D790" s="2">
        <v>95.058239999999998</v>
      </c>
      <c r="E790" s="2">
        <v>4.4811300000000003</v>
      </c>
    </row>
    <row r="791" spans="3:5" x14ac:dyDescent="0.25">
      <c r="C791" s="2">
        <v>1038</v>
      </c>
      <c r="D791" s="2">
        <v>95.015079999999998</v>
      </c>
      <c r="E791" s="2">
        <v>4.53918</v>
      </c>
    </row>
    <row r="792" spans="3:5" x14ac:dyDescent="0.25">
      <c r="C792" s="2">
        <v>1039</v>
      </c>
      <c r="D792" s="2">
        <v>94.959329999999994</v>
      </c>
      <c r="E792" s="2">
        <v>4.6040700000000001</v>
      </c>
    </row>
    <row r="793" spans="3:5" x14ac:dyDescent="0.25">
      <c r="C793" s="2">
        <v>1040</v>
      </c>
      <c r="D793" s="2">
        <v>94.887330000000006</v>
      </c>
      <c r="E793" s="2">
        <v>4.6747500000000004</v>
      </c>
    </row>
    <row r="794" spans="3:5" x14ac:dyDescent="0.25">
      <c r="C794" s="2">
        <v>1041</v>
      </c>
      <c r="D794" s="2">
        <v>94.827550000000002</v>
      </c>
      <c r="E794" s="2">
        <v>4.7348699999999999</v>
      </c>
    </row>
    <row r="795" spans="3:5" x14ac:dyDescent="0.25">
      <c r="C795" s="2">
        <v>1042</v>
      </c>
      <c r="D795" s="2">
        <v>94.777360000000002</v>
      </c>
      <c r="E795" s="2">
        <v>4.7736000000000001</v>
      </c>
    </row>
    <row r="796" spans="3:5" x14ac:dyDescent="0.25">
      <c r="C796" s="2">
        <v>1043</v>
      </c>
      <c r="D796" s="2">
        <v>94.784739999999999</v>
      </c>
      <c r="E796" s="2">
        <v>4.7787899999999999</v>
      </c>
    </row>
    <row r="797" spans="3:5" x14ac:dyDescent="0.25">
      <c r="C797" s="2">
        <v>1044</v>
      </c>
      <c r="D797" s="2">
        <v>94.821179999999998</v>
      </c>
      <c r="E797" s="2">
        <v>4.7435299999999998</v>
      </c>
    </row>
    <row r="798" spans="3:5" x14ac:dyDescent="0.25">
      <c r="C798" s="2">
        <v>1045</v>
      </c>
      <c r="D798" s="2">
        <v>94.907960000000003</v>
      </c>
      <c r="E798" s="2">
        <v>4.66953</v>
      </c>
    </row>
    <row r="799" spans="3:5" x14ac:dyDescent="0.25">
      <c r="C799" s="2">
        <v>1046</v>
      </c>
      <c r="D799" s="2">
        <v>95.018140000000002</v>
      </c>
      <c r="E799" s="2">
        <v>4.5596500000000004</v>
      </c>
    </row>
    <row r="800" spans="3:5" x14ac:dyDescent="0.25">
      <c r="C800" s="2">
        <v>1047</v>
      </c>
      <c r="D800" s="2">
        <v>95.170159999999996</v>
      </c>
      <c r="E800" s="2">
        <v>4.4198500000000003</v>
      </c>
    </row>
    <row r="801" spans="3:5" x14ac:dyDescent="0.25">
      <c r="C801" s="2">
        <v>1048</v>
      </c>
      <c r="D801" s="2">
        <v>95.300780000000003</v>
      </c>
      <c r="E801" s="2">
        <v>4.2809200000000001</v>
      </c>
    </row>
    <row r="802" spans="3:5" x14ac:dyDescent="0.25">
      <c r="C802" s="2">
        <v>1049</v>
      </c>
      <c r="D802" s="2">
        <v>95.440849999999998</v>
      </c>
      <c r="E802" s="2">
        <v>4.1342699999999999</v>
      </c>
    </row>
    <row r="803" spans="3:5" x14ac:dyDescent="0.25">
      <c r="C803" s="2">
        <v>1050</v>
      </c>
      <c r="D803" s="2">
        <v>94.528310000000005</v>
      </c>
      <c r="E803" s="2">
        <v>4.0266900000000003</v>
      </c>
    </row>
    <row r="804" spans="3:5" x14ac:dyDescent="0.25">
      <c r="C804" s="2">
        <v>1051</v>
      </c>
      <c r="D804" s="2">
        <v>94.590199999999996</v>
      </c>
      <c r="E804" s="2">
        <v>3.9550700000000001</v>
      </c>
    </row>
    <row r="805" spans="3:5" x14ac:dyDescent="0.25">
      <c r="C805" s="2">
        <v>1052</v>
      </c>
      <c r="D805" s="2">
        <v>94.648859999999999</v>
      </c>
      <c r="E805" s="2">
        <v>3.8929399999999998</v>
      </c>
    </row>
    <row r="806" spans="3:5" x14ac:dyDescent="0.25">
      <c r="C806" s="2">
        <v>1053</v>
      </c>
      <c r="D806" s="2">
        <v>94.728099999999998</v>
      </c>
      <c r="E806" s="2">
        <v>3.8349700000000002</v>
      </c>
    </row>
    <row r="807" spans="3:5" x14ac:dyDescent="0.25">
      <c r="C807" s="2">
        <v>1054</v>
      </c>
      <c r="D807" s="2">
        <v>94.794569999999993</v>
      </c>
      <c r="E807" s="2">
        <v>3.7829100000000002</v>
      </c>
    </row>
    <row r="808" spans="3:5" x14ac:dyDescent="0.25">
      <c r="C808" s="2">
        <v>1055</v>
      </c>
      <c r="D808" s="2">
        <v>94.819249999999997</v>
      </c>
      <c r="E808" s="2">
        <v>3.7374800000000001</v>
      </c>
    </row>
    <row r="809" spans="3:5" x14ac:dyDescent="0.25">
      <c r="C809" s="2">
        <v>1056</v>
      </c>
      <c r="D809" s="2">
        <v>94.859710000000007</v>
      </c>
      <c r="E809" s="2">
        <v>3.6884000000000001</v>
      </c>
    </row>
    <row r="810" spans="3:5" x14ac:dyDescent="0.25">
      <c r="C810" s="2">
        <v>1057</v>
      </c>
      <c r="D810" s="2">
        <v>94.923090000000002</v>
      </c>
      <c r="E810" s="2">
        <v>3.6432500000000001</v>
      </c>
    </row>
    <row r="811" spans="3:5" x14ac:dyDescent="0.25">
      <c r="C811" s="2">
        <v>1058</v>
      </c>
      <c r="D811" s="2">
        <v>94.991410000000002</v>
      </c>
      <c r="E811" s="2">
        <v>3.58907</v>
      </c>
    </row>
    <row r="812" spans="3:5" x14ac:dyDescent="0.25">
      <c r="C812" s="2">
        <v>1059</v>
      </c>
      <c r="D812" s="2">
        <v>95.041600000000003</v>
      </c>
      <c r="E812" s="2">
        <v>3.5301200000000001</v>
      </c>
    </row>
    <row r="813" spans="3:5" x14ac:dyDescent="0.25">
      <c r="C813" s="2">
        <v>1060</v>
      </c>
      <c r="D813" s="2">
        <v>95.115350000000007</v>
      </c>
      <c r="E813" s="2">
        <v>3.4628100000000002</v>
      </c>
    </row>
    <row r="814" spans="3:5" x14ac:dyDescent="0.25">
      <c r="C814" s="2">
        <v>1061</v>
      </c>
      <c r="D814" s="2">
        <v>95.192120000000003</v>
      </c>
      <c r="E814" s="2">
        <v>3.3857599999999999</v>
      </c>
    </row>
    <row r="815" spans="3:5" x14ac:dyDescent="0.25">
      <c r="C815" s="2">
        <v>1062</v>
      </c>
      <c r="D815" s="2">
        <v>95.274069999999995</v>
      </c>
      <c r="E815" s="2">
        <v>3.3019699999999998</v>
      </c>
    </row>
    <row r="816" spans="3:5" x14ac:dyDescent="0.25">
      <c r="C816" s="2">
        <v>1063</v>
      </c>
      <c r="D816" s="2">
        <v>95.390410000000003</v>
      </c>
      <c r="E816" s="2">
        <v>3.2092999999999998</v>
      </c>
    </row>
    <row r="817" spans="3:5" x14ac:dyDescent="0.25">
      <c r="C817" s="2">
        <v>1064</v>
      </c>
      <c r="D817" s="2">
        <v>95.485209999999995</v>
      </c>
      <c r="E817" s="2">
        <v>3.1185</v>
      </c>
    </row>
    <row r="818" spans="3:5" x14ac:dyDescent="0.25">
      <c r="C818" s="2">
        <v>1065</v>
      </c>
      <c r="D818" s="2">
        <v>95.56429</v>
      </c>
      <c r="E818" s="2">
        <v>3.0211399999999999</v>
      </c>
    </row>
    <row r="819" spans="3:5" x14ac:dyDescent="0.25">
      <c r="C819" s="2">
        <v>1066</v>
      </c>
      <c r="D819" s="2">
        <v>95.670590000000004</v>
      </c>
      <c r="E819" s="2">
        <v>2.9255100000000001</v>
      </c>
    </row>
    <row r="820" spans="3:5" x14ac:dyDescent="0.25">
      <c r="C820" s="2">
        <v>1067</v>
      </c>
      <c r="D820" s="2">
        <v>95.764480000000006</v>
      </c>
      <c r="E820" s="2">
        <v>2.83284</v>
      </c>
    </row>
    <row r="821" spans="3:5" x14ac:dyDescent="0.25">
      <c r="C821" s="2">
        <v>1068</v>
      </c>
      <c r="D821" s="2">
        <v>95.868719999999996</v>
      </c>
      <c r="E821" s="2">
        <v>2.7402199999999999</v>
      </c>
    </row>
    <row r="822" spans="3:5" x14ac:dyDescent="0.25">
      <c r="C822" s="2">
        <v>1069</v>
      </c>
      <c r="D822" s="2">
        <v>95.974639999999994</v>
      </c>
      <c r="E822" s="2">
        <v>2.65266</v>
      </c>
    </row>
    <row r="823" spans="3:5" x14ac:dyDescent="0.25">
      <c r="C823" s="2">
        <v>1070</v>
      </c>
      <c r="D823" s="2">
        <v>96.033569999999997</v>
      </c>
      <c r="E823" s="2">
        <v>2.5744899999999999</v>
      </c>
    </row>
    <row r="824" spans="3:5" x14ac:dyDescent="0.25">
      <c r="C824" s="2">
        <v>1071</v>
      </c>
      <c r="D824" s="2">
        <v>96.115530000000007</v>
      </c>
      <c r="E824" s="2">
        <v>2.49743</v>
      </c>
    </row>
    <row r="825" spans="3:5" x14ac:dyDescent="0.25">
      <c r="C825" s="2">
        <v>1072</v>
      </c>
      <c r="D825" s="2">
        <v>96.208320000000001</v>
      </c>
      <c r="E825" s="2">
        <v>2.42008</v>
      </c>
    </row>
    <row r="826" spans="3:5" x14ac:dyDescent="0.25">
      <c r="C826" s="2">
        <v>1073</v>
      </c>
      <c r="D826" s="2">
        <v>96.26003</v>
      </c>
      <c r="E826" s="2">
        <v>2.3487900000000002</v>
      </c>
    </row>
    <row r="827" spans="3:5" x14ac:dyDescent="0.25">
      <c r="C827" s="2">
        <v>1074</v>
      </c>
      <c r="D827" s="2">
        <v>96.331310000000002</v>
      </c>
      <c r="E827" s="2">
        <v>2.2770999999999999</v>
      </c>
    </row>
    <row r="828" spans="3:5" x14ac:dyDescent="0.25">
      <c r="C828" s="2">
        <v>1075</v>
      </c>
      <c r="D828" s="2">
        <v>96.430670000000006</v>
      </c>
      <c r="E828" s="2">
        <v>2.2072500000000002</v>
      </c>
    </row>
    <row r="829" spans="3:5" x14ac:dyDescent="0.25">
      <c r="C829" s="2">
        <v>1076</v>
      </c>
      <c r="D829" s="2">
        <v>96.488069999999993</v>
      </c>
      <c r="E829" s="2">
        <v>2.1409500000000001</v>
      </c>
    </row>
    <row r="830" spans="3:5" x14ac:dyDescent="0.25">
      <c r="C830" s="2">
        <v>1077</v>
      </c>
      <c r="D830" s="2">
        <v>96.533450000000002</v>
      </c>
      <c r="E830" s="2">
        <v>2.0754299999999999</v>
      </c>
    </row>
    <row r="831" spans="3:5" x14ac:dyDescent="0.25">
      <c r="C831" s="2">
        <v>1078</v>
      </c>
      <c r="D831" s="2">
        <v>96.628150000000005</v>
      </c>
      <c r="E831" s="2">
        <v>2.01248</v>
      </c>
    </row>
    <row r="832" spans="3:5" x14ac:dyDescent="0.25">
      <c r="C832" s="2">
        <v>1079</v>
      </c>
      <c r="D832" s="2">
        <v>96.669589999999999</v>
      </c>
      <c r="E832" s="2">
        <v>1.95441</v>
      </c>
    </row>
    <row r="833" spans="3:5" x14ac:dyDescent="0.25">
      <c r="C833" s="2">
        <v>1080</v>
      </c>
      <c r="D833" s="2">
        <v>96.717169999999996</v>
      </c>
      <c r="E833" s="2">
        <v>1.90113</v>
      </c>
    </row>
    <row r="834" spans="3:5" x14ac:dyDescent="0.25">
      <c r="C834" s="2">
        <v>1081</v>
      </c>
      <c r="D834" s="2">
        <v>96.753870000000006</v>
      </c>
      <c r="E834" s="2">
        <v>1.8564099999999999</v>
      </c>
    </row>
    <row r="835" spans="3:5" x14ac:dyDescent="0.25">
      <c r="C835" s="2">
        <v>1082</v>
      </c>
      <c r="D835" s="2">
        <v>96.832470000000001</v>
      </c>
      <c r="E835" s="2">
        <v>1.81792</v>
      </c>
    </row>
    <row r="836" spans="3:5" x14ac:dyDescent="0.25">
      <c r="C836" s="2">
        <v>1083</v>
      </c>
      <c r="D836" s="2">
        <v>96.832949999999997</v>
      </c>
      <c r="E836" s="2">
        <v>1.7871600000000001</v>
      </c>
    </row>
    <row r="837" spans="3:5" x14ac:dyDescent="0.25">
      <c r="C837" s="2">
        <v>1084</v>
      </c>
      <c r="D837" s="2">
        <v>96.930449999999993</v>
      </c>
      <c r="E837" s="2">
        <v>1.7650999999999999</v>
      </c>
    </row>
    <row r="838" spans="3:5" x14ac:dyDescent="0.25">
      <c r="C838" s="2">
        <v>1085</v>
      </c>
      <c r="D838" s="2">
        <v>96.905749999999998</v>
      </c>
      <c r="E838" s="2">
        <v>1.7498</v>
      </c>
    </row>
    <row r="839" spans="3:5" x14ac:dyDescent="0.25">
      <c r="C839" s="2">
        <v>1086</v>
      </c>
      <c r="D839" s="2">
        <v>96.875129999999999</v>
      </c>
      <c r="E839" s="2">
        <v>1.74159</v>
      </c>
    </row>
    <row r="840" spans="3:5" x14ac:dyDescent="0.25">
      <c r="C840" s="2">
        <v>1087</v>
      </c>
      <c r="D840" s="2">
        <v>96.922529999999995</v>
      </c>
      <c r="E840" s="2">
        <v>1.7389600000000001</v>
      </c>
    </row>
    <row r="841" spans="3:5" x14ac:dyDescent="0.25">
      <c r="C841" s="2">
        <v>1088</v>
      </c>
      <c r="D841" s="2">
        <v>96.86054</v>
      </c>
      <c r="E841" s="2">
        <v>1.74038</v>
      </c>
    </row>
    <row r="842" spans="3:5" x14ac:dyDescent="0.25">
      <c r="C842" s="2">
        <v>1089</v>
      </c>
      <c r="D842" s="2">
        <v>96.85857</v>
      </c>
      <c r="E842" s="2">
        <v>1.7420599999999999</v>
      </c>
    </row>
    <row r="843" spans="3:5" x14ac:dyDescent="0.25">
      <c r="C843" s="2">
        <v>1090</v>
      </c>
      <c r="D843" s="2">
        <v>96.851179999999999</v>
      </c>
      <c r="E843" s="2">
        <v>1.7435499999999999</v>
      </c>
    </row>
    <row r="844" spans="3:5" x14ac:dyDescent="0.25">
      <c r="C844" s="2">
        <v>1091</v>
      </c>
      <c r="D844" s="2">
        <v>96.920810000000003</v>
      </c>
      <c r="E844" s="2">
        <v>1.74597</v>
      </c>
    </row>
    <row r="845" spans="3:5" x14ac:dyDescent="0.25">
      <c r="C845" s="2">
        <v>1092</v>
      </c>
      <c r="D845" s="2">
        <v>96.880619999999993</v>
      </c>
      <c r="E845" s="2">
        <v>1.7468999999999999</v>
      </c>
    </row>
    <row r="846" spans="3:5" x14ac:dyDescent="0.25">
      <c r="C846" s="2">
        <v>1093</v>
      </c>
      <c r="D846" s="2">
        <v>96.941640000000007</v>
      </c>
      <c r="E846" s="2">
        <v>1.7402200000000001</v>
      </c>
    </row>
    <row r="847" spans="3:5" x14ac:dyDescent="0.25">
      <c r="C847" s="2">
        <v>1094</v>
      </c>
      <c r="D847" s="2">
        <v>96.947040000000001</v>
      </c>
      <c r="E847" s="2">
        <v>1.72943</v>
      </c>
    </row>
    <row r="848" spans="3:5" x14ac:dyDescent="0.25">
      <c r="C848" s="2">
        <v>1095</v>
      </c>
      <c r="D848" s="2">
        <v>96.909559999999999</v>
      </c>
      <c r="E848" s="2">
        <v>1.7176</v>
      </c>
    </row>
    <row r="849" spans="3:5" x14ac:dyDescent="0.25">
      <c r="C849" s="2">
        <v>1096</v>
      </c>
      <c r="D849" s="2">
        <v>96.958600000000004</v>
      </c>
      <c r="E849" s="2">
        <v>1.70042</v>
      </c>
    </row>
    <row r="850" spans="3:5" x14ac:dyDescent="0.25">
      <c r="C850" s="2">
        <v>1097</v>
      </c>
      <c r="D850" s="2">
        <v>97.012780000000006</v>
      </c>
      <c r="E850" s="2">
        <v>1.6830700000000001</v>
      </c>
    </row>
    <row r="851" spans="3:5" x14ac:dyDescent="0.25">
      <c r="C851" s="2">
        <v>1098</v>
      </c>
      <c r="D851" s="2">
        <v>96.961849999999998</v>
      </c>
      <c r="E851" s="2">
        <v>1.65849</v>
      </c>
    </row>
    <row r="852" spans="3:5" x14ac:dyDescent="0.25">
      <c r="C852" s="2">
        <v>1099</v>
      </c>
      <c r="D852" s="2">
        <v>97.009889999999999</v>
      </c>
      <c r="E852" s="2">
        <v>1.6388499999999999</v>
      </c>
    </row>
    <row r="853" spans="3:5" x14ac:dyDescent="0.25">
      <c r="C853" s="2">
        <v>1100</v>
      </c>
      <c r="D853" s="2">
        <v>97.0137</v>
      </c>
      <c r="E853" s="2">
        <v>1.61595</v>
      </c>
    </row>
    <row r="854" spans="3:5" x14ac:dyDescent="0.25">
      <c r="C854" s="2">
        <v>1101</v>
      </c>
      <c r="D854" s="2">
        <v>97.057190000000006</v>
      </c>
      <c r="E854" s="2">
        <v>1.5929899999999999</v>
      </c>
    </row>
    <row r="855" spans="3:5" x14ac:dyDescent="0.25">
      <c r="C855" s="2">
        <v>1102</v>
      </c>
      <c r="D855" s="2">
        <v>97.058329999999998</v>
      </c>
      <c r="E855" s="2">
        <v>1.5728200000000001</v>
      </c>
    </row>
    <row r="856" spans="3:5" x14ac:dyDescent="0.25">
      <c r="C856" s="2">
        <v>1103</v>
      </c>
      <c r="D856" s="2">
        <v>97.085530000000006</v>
      </c>
      <c r="E856" s="2">
        <v>1.5556300000000001</v>
      </c>
    </row>
    <row r="857" spans="3:5" x14ac:dyDescent="0.25">
      <c r="C857" s="2">
        <v>1104</v>
      </c>
      <c r="D857" s="2">
        <v>97.048850000000002</v>
      </c>
      <c r="E857" s="2">
        <v>1.5395000000000001</v>
      </c>
    </row>
    <row r="858" spans="3:5" x14ac:dyDescent="0.25">
      <c r="C858" s="2">
        <v>1105</v>
      </c>
      <c r="D858" s="2">
        <v>97.177970000000002</v>
      </c>
      <c r="E858" s="2">
        <v>1.52816</v>
      </c>
    </row>
    <row r="859" spans="3:5" x14ac:dyDescent="0.25">
      <c r="C859" s="2">
        <v>1106</v>
      </c>
      <c r="D859" s="2">
        <v>97.093509999999995</v>
      </c>
      <c r="E859" s="2">
        <v>1.5130300000000001</v>
      </c>
    </row>
    <row r="860" spans="3:5" x14ac:dyDescent="0.25">
      <c r="C860" s="2">
        <v>1107</v>
      </c>
      <c r="D860" s="2">
        <v>97.189930000000004</v>
      </c>
      <c r="E860" s="2">
        <v>1.5066299999999999</v>
      </c>
    </row>
    <row r="861" spans="3:5" x14ac:dyDescent="0.25">
      <c r="C861" s="2">
        <v>1108</v>
      </c>
      <c r="D861" s="2">
        <v>97.158910000000006</v>
      </c>
      <c r="E861" s="2">
        <v>1.49699</v>
      </c>
    </row>
    <row r="862" spans="3:5" x14ac:dyDescent="0.25">
      <c r="C862" s="2">
        <v>1109</v>
      </c>
      <c r="D862" s="2">
        <v>97.163290000000003</v>
      </c>
      <c r="E862" s="2">
        <v>1.4918899999999999</v>
      </c>
    </row>
    <row r="863" spans="3:5" x14ac:dyDescent="0.25">
      <c r="C863" s="2">
        <v>1110</v>
      </c>
      <c r="D863" s="2">
        <v>97.188839999999999</v>
      </c>
      <c r="E863" s="2">
        <v>1.48546</v>
      </c>
    </row>
    <row r="864" spans="3:5" x14ac:dyDescent="0.25">
      <c r="C864" s="2">
        <v>1111</v>
      </c>
      <c r="D864" s="2">
        <v>97.187610000000006</v>
      </c>
      <c r="E864" s="2">
        <v>1.48306</v>
      </c>
    </row>
    <row r="865" spans="3:5" x14ac:dyDescent="0.25">
      <c r="C865" s="2">
        <v>1112</v>
      </c>
      <c r="D865" s="2">
        <v>97.200900000000004</v>
      </c>
      <c r="E865" s="2">
        <v>1.48011</v>
      </c>
    </row>
    <row r="866" spans="3:5" x14ac:dyDescent="0.25">
      <c r="C866" s="2">
        <v>1113</v>
      </c>
      <c r="D866" s="2">
        <v>97.207490000000007</v>
      </c>
      <c r="E866" s="2">
        <v>1.4769399999999999</v>
      </c>
    </row>
    <row r="867" spans="3:5" x14ac:dyDescent="0.25">
      <c r="C867" s="2">
        <v>1114</v>
      </c>
      <c r="D867" s="2">
        <v>97.214219999999997</v>
      </c>
      <c r="E867" s="2">
        <v>1.4754799999999999</v>
      </c>
    </row>
    <row r="868" spans="3:5" x14ac:dyDescent="0.25">
      <c r="C868" s="2">
        <v>1115</v>
      </c>
      <c r="D868" s="2">
        <v>97.277370000000005</v>
      </c>
      <c r="E868" s="2">
        <v>1.4776400000000001</v>
      </c>
    </row>
    <row r="869" spans="3:5" x14ac:dyDescent="0.25">
      <c r="C869" s="2">
        <v>1116</v>
      </c>
      <c r="D869" s="2">
        <v>96.994569999999996</v>
      </c>
      <c r="E869" s="2">
        <v>1.4750000000000001</v>
      </c>
    </row>
    <row r="870" spans="3:5" x14ac:dyDescent="0.25">
      <c r="C870" s="2">
        <v>1117</v>
      </c>
      <c r="D870" s="2">
        <v>97.209149999999994</v>
      </c>
      <c r="E870" s="2">
        <v>1.48139</v>
      </c>
    </row>
    <row r="871" spans="3:5" x14ac:dyDescent="0.25">
      <c r="C871" s="2">
        <v>1118</v>
      </c>
      <c r="D871" s="2">
        <v>97.206370000000007</v>
      </c>
      <c r="E871" s="2">
        <v>1.48699</v>
      </c>
    </row>
    <row r="872" spans="3:5" x14ac:dyDescent="0.25">
      <c r="C872" s="2">
        <v>1119</v>
      </c>
      <c r="D872" s="2">
        <v>97.197540000000004</v>
      </c>
      <c r="E872" s="2">
        <v>1.4948900000000001</v>
      </c>
    </row>
    <row r="873" spans="3:5" x14ac:dyDescent="0.25">
      <c r="C873" s="2">
        <v>1120</v>
      </c>
      <c r="D873" s="2">
        <v>97.192229999999995</v>
      </c>
      <c r="E873" s="2">
        <v>1.50623</v>
      </c>
    </row>
    <row r="874" spans="3:5" x14ac:dyDescent="0.25">
      <c r="C874" s="2">
        <v>1121</v>
      </c>
      <c r="D874" s="2">
        <v>97.190460000000002</v>
      </c>
      <c r="E874" s="2">
        <v>1.5211300000000001</v>
      </c>
    </row>
    <row r="875" spans="3:5" x14ac:dyDescent="0.25">
      <c r="C875" s="2">
        <v>1122</v>
      </c>
      <c r="D875" s="2">
        <v>97.157920000000004</v>
      </c>
      <c r="E875" s="2">
        <v>1.54006</v>
      </c>
    </row>
    <row r="876" spans="3:5" x14ac:dyDescent="0.25">
      <c r="C876" s="2">
        <v>1123</v>
      </c>
      <c r="D876" s="2">
        <v>97.178759999999997</v>
      </c>
      <c r="E876" s="2">
        <v>1.56189</v>
      </c>
    </row>
    <row r="877" spans="3:5" x14ac:dyDescent="0.25">
      <c r="C877" s="2">
        <v>1124</v>
      </c>
      <c r="D877" s="2">
        <v>97.088719999999995</v>
      </c>
      <c r="E877" s="2">
        <v>1.58578</v>
      </c>
    </row>
    <row r="878" spans="3:5" x14ac:dyDescent="0.25">
      <c r="C878" s="2">
        <v>1125</v>
      </c>
      <c r="D878" s="2">
        <v>97.132419999999996</v>
      </c>
      <c r="E878" s="2">
        <v>1.61755</v>
      </c>
    </row>
    <row r="879" spans="3:5" x14ac:dyDescent="0.25">
      <c r="C879" s="2">
        <v>1126</v>
      </c>
      <c r="D879" s="2">
        <v>97.037350000000004</v>
      </c>
      <c r="E879" s="2">
        <v>1.64775</v>
      </c>
    </row>
    <row r="880" spans="3:5" x14ac:dyDescent="0.25">
      <c r="C880" s="2">
        <v>1127</v>
      </c>
      <c r="D880" s="2">
        <v>97.105699999999999</v>
      </c>
      <c r="E880" s="2">
        <v>1.6856199999999999</v>
      </c>
    </row>
    <row r="881" spans="3:5" x14ac:dyDescent="0.25">
      <c r="C881" s="2">
        <v>1128</v>
      </c>
      <c r="D881" s="2">
        <v>96.945729999999998</v>
      </c>
      <c r="E881" s="2">
        <v>1.72001</v>
      </c>
    </row>
    <row r="882" spans="3:5" x14ac:dyDescent="0.25">
      <c r="C882" s="2">
        <v>1129</v>
      </c>
      <c r="D882" s="2">
        <v>96.967609999999993</v>
      </c>
      <c r="E882" s="2">
        <v>1.7637700000000001</v>
      </c>
    </row>
    <row r="883" spans="3:5" x14ac:dyDescent="0.25">
      <c r="C883" s="2">
        <v>1130</v>
      </c>
      <c r="D883" s="2">
        <v>96.917630000000003</v>
      </c>
      <c r="E883" s="2">
        <v>1.80616</v>
      </c>
    </row>
    <row r="884" spans="3:5" x14ac:dyDescent="0.25">
      <c r="C884" s="2">
        <v>1131</v>
      </c>
      <c r="D884" s="2">
        <v>96.894300000000001</v>
      </c>
      <c r="E884" s="2">
        <v>1.85686</v>
      </c>
    </row>
    <row r="885" spans="3:5" x14ac:dyDescent="0.25">
      <c r="C885" s="2">
        <v>1132</v>
      </c>
      <c r="D885" s="2">
        <v>96.836780000000005</v>
      </c>
      <c r="E885" s="2">
        <v>1.90432</v>
      </c>
    </row>
    <row r="886" spans="3:5" x14ac:dyDescent="0.25">
      <c r="C886" s="2">
        <v>1133</v>
      </c>
      <c r="D886" s="2">
        <v>96.785529999999994</v>
      </c>
      <c r="E886" s="2">
        <v>1.9544699999999999</v>
      </c>
    </row>
    <row r="887" spans="3:5" x14ac:dyDescent="0.25">
      <c r="C887" s="2">
        <v>1134</v>
      </c>
      <c r="D887" s="2">
        <v>96.728229999999996</v>
      </c>
      <c r="E887" s="2">
        <v>2.0056699999999998</v>
      </c>
    </row>
    <row r="888" spans="3:5" x14ac:dyDescent="0.25">
      <c r="C888" s="2">
        <v>1135</v>
      </c>
      <c r="D888" s="2">
        <v>96.703509999999994</v>
      </c>
      <c r="E888" s="2">
        <v>2.0605099999999998</v>
      </c>
    </row>
    <row r="889" spans="3:5" x14ac:dyDescent="0.25">
      <c r="C889" s="2">
        <v>1136</v>
      </c>
      <c r="D889" s="2">
        <v>96.655259999999998</v>
      </c>
      <c r="E889" s="2">
        <v>2.1094900000000001</v>
      </c>
    </row>
    <row r="890" spans="3:5" x14ac:dyDescent="0.25">
      <c r="C890" s="2">
        <v>1137</v>
      </c>
      <c r="D890" s="2">
        <v>96.625410000000002</v>
      </c>
      <c r="E890" s="2">
        <v>2.1583399999999999</v>
      </c>
    </row>
    <row r="891" spans="3:5" x14ac:dyDescent="0.25">
      <c r="C891" s="2">
        <v>1138</v>
      </c>
      <c r="D891" s="2">
        <v>96.466729999999998</v>
      </c>
      <c r="E891" s="2">
        <v>2.2108400000000001</v>
      </c>
    </row>
    <row r="892" spans="3:5" x14ac:dyDescent="0.25">
      <c r="C892" s="2">
        <v>1139</v>
      </c>
      <c r="D892" s="2">
        <v>96.566379999999995</v>
      </c>
      <c r="E892" s="2">
        <v>2.25475</v>
      </c>
    </row>
    <row r="893" spans="3:5" x14ac:dyDescent="0.25">
      <c r="C893" s="2">
        <v>1140</v>
      </c>
      <c r="D893" s="2">
        <v>96.450130000000001</v>
      </c>
      <c r="E893" s="2">
        <v>2.2890799999999998</v>
      </c>
    </row>
    <row r="894" spans="3:5" x14ac:dyDescent="0.25">
      <c r="C894" s="2">
        <v>1141</v>
      </c>
      <c r="D894" s="2">
        <v>96.442890000000006</v>
      </c>
      <c r="E894" s="2">
        <v>2.3242600000000002</v>
      </c>
    </row>
    <row r="895" spans="3:5" x14ac:dyDescent="0.25">
      <c r="C895" s="2">
        <v>1142</v>
      </c>
      <c r="D895" s="2">
        <v>96.458579999999998</v>
      </c>
      <c r="E895" s="2">
        <v>2.3485900000000002</v>
      </c>
    </row>
    <row r="896" spans="3:5" x14ac:dyDescent="0.25">
      <c r="C896" s="2">
        <v>1143</v>
      </c>
      <c r="D896" s="2">
        <v>96.414510000000007</v>
      </c>
      <c r="E896" s="2">
        <v>2.3616899999999998</v>
      </c>
    </row>
    <row r="897" spans="3:5" x14ac:dyDescent="0.25">
      <c r="C897" s="2">
        <v>1144</v>
      </c>
      <c r="D897" s="2">
        <v>96.371260000000007</v>
      </c>
      <c r="E897" s="2">
        <v>2.3711500000000001</v>
      </c>
    </row>
    <row r="898" spans="3:5" x14ac:dyDescent="0.25">
      <c r="C898" s="2">
        <v>1145</v>
      </c>
      <c r="D898" s="2">
        <v>96.411010000000005</v>
      </c>
      <c r="E898" s="2">
        <v>2.3671899999999999</v>
      </c>
    </row>
    <row r="899" spans="3:5" x14ac:dyDescent="0.25">
      <c r="C899" s="2">
        <v>1146</v>
      </c>
      <c r="D899" s="2">
        <v>96.42774</v>
      </c>
      <c r="E899" s="2">
        <v>2.3512400000000002</v>
      </c>
    </row>
    <row r="900" spans="3:5" x14ac:dyDescent="0.25">
      <c r="C900" s="2">
        <v>1147</v>
      </c>
      <c r="D900" s="2">
        <v>96.556790000000007</v>
      </c>
      <c r="E900" s="2">
        <v>2.3306200000000001</v>
      </c>
    </row>
    <row r="901" spans="3:5" x14ac:dyDescent="0.25">
      <c r="C901" s="2">
        <v>1148</v>
      </c>
      <c r="D901" s="2">
        <v>96.501130000000003</v>
      </c>
      <c r="E901" s="2">
        <v>2.2902900000000002</v>
      </c>
    </row>
    <row r="902" spans="3:5" x14ac:dyDescent="0.25">
      <c r="C902" s="2">
        <v>1149</v>
      </c>
      <c r="D902" s="2">
        <v>96.563599999999994</v>
      </c>
      <c r="E902" s="2">
        <v>2.2496499999999999</v>
      </c>
    </row>
    <row r="903" spans="3:5" x14ac:dyDescent="0.25">
      <c r="C903" s="2">
        <v>1150</v>
      </c>
      <c r="D903" s="2">
        <v>96.674610000000001</v>
      </c>
      <c r="E903" s="2">
        <v>2.1986699999999999</v>
      </c>
    </row>
    <row r="904" spans="3:5" x14ac:dyDescent="0.25">
      <c r="C904" s="2">
        <v>1151</v>
      </c>
      <c r="D904" s="2">
        <v>96.683779999999999</v>
      </c>
      <c r="E904" s="2">
        <v>2.1389100000000001</v>
      </c>
    </row>
    <row r="905" spans="3:5" x14ac:dyDescent="0.25">
      <c r="C905" s="2">
        <v>1152</v>
      </c>
      <c r="D905" s="2">
        <v>96.743340000000003</v>
      </c>
      <c r="E905" s="2">
        <v>2.08019</v>
      </c>
    </row>
    <row r="906" spans="3:5" x14ac:dyDescent="0.25">
      <c r="C906" s="2">
        <v>1153</v>
      </c>
      <c r="D906" s="2">
        <v>96.757739999999998</v>
      </c>
      <c r="E906" s="2">
        <v>2.0177200000000002</v>
      </c>
    </row>
    <row r="907" spans="3:5" x14ac:dyDescent="0.25">
      <c r="C907" s="2">
        <v>1154</v>
      </c>
      <c r="D907" s="2">
        <v>96.982609999999994</v>
      </c>
      <c r="E907" s="2">
        <v>1.94895</v>
      </c>
    </row>
    <row r="908" spans="3:5" x14ac:dyDescent="0.25">
      <c r="C908" s="2">
        <v>1155</v>
      </c>
      <c r="D908" s="2">
        <v>96.911609999999996</v>
      </c>
      <c r="E908" s="2">
        <v>1.89005</v>
      </c>
    </row>
    <row r="909" spans="3:5" x14ac:dyDescent="0.25">
      <c r="C909" s="2">
        <v>1156</v>
      </c>
      <c r="D909" s="2">
        <v>97.004930000000002</v>
      </c>
      <c r="E909" s="2">
        <v>1.8305199999999999</v>
      </c>
    </row>
    <row r="910" spans="3:5" x14ac:dyDescent="0.25">
      <c r="C910" s="2">
        <v>1157</v>
      </c>
      <c r="D910" s="2">
        <v>97.085830000000001</v>
      </c>
      <c r="E910" s="2">
        <v>1.7733099999999999</v>
      </c>
    </row>
    <row r="911" spans="3:5" x14ac:dyDescent="0.25">
      <c r="C911" s="2">
        <v>1158</v>
      </c>
      <c r="D911" s="2">
        <v>97.164259999999999</v>
      </c>
      <c r="E911" s="2">
        <v>1.7232099999999999</v>
      </c>
    </row>
    <row r="912" spans="3:5" x14ac:dyDescent="0.25">
      <c r="C912" s="2">
        <v>1159</v>
      </c>
      <c r="D912" s="2">
        <v>97.083539999999999</v>
      </c>
      <c r="E912" s="2">
        <v>1.68245</v>
      </c>
    </row>
    <row r="913" spans="3:5" x14ac:dyDescent="0.25">
      <c r="C913" s="2">
        <v>1160</v>
      </c>
      <c r="D913" s="2">
        <v>97.171099999999996</v>
      </c>
      <c r="E913" s="2">
        <v>1.6453800000000001</v>
      </c>
    </row>
    <row r="914" spans="3:5" x14ac:dyDescent="0.25">
      <c r="C914" s="2">
        <v>1161</v>
      </c>
      <c r="D914" s="2">
        <v>97.201170000000005</v>
      </c>
      <c r="E914" s="2">
        <v>1.61477</v>
      </c>
    </row>
    <row r="915" spans="3:5" x14ac:dyDescent="0.25">
      <c r="C915" s="2">
        <v>1162</v>
      </c>
      <c r="D915" s="2">
        <v>97.215779999999995</v>
      </c>
      <c r="E915" s="2">
        <v>1.5946899999999999</v>
      </c>
    </row>
    <row r="916" spans="3:5" x14ac:dyDescent="0.25">
      <c r="C916" s="2">
        <v>1163</v>
      </c>
      <c r="D916" s="2">
        <v>97.18974</v>
      </c>
      <c r="E916" s="2">
        <v>1.57778</v>
      </c>
    </row>
    <row r="917" spans="3:5" x14ac:dyDescent="0.25">
      <c r="C917" s="2">
        <v>1164</v>
      </c>
      <c r="D917" s="2">
        <v>97.255870000000002</v>
      </c>
      <c r="E917" s="2">
        <v>1.56698</v>
      </c>
    </row>
    <row r="918" spans="3:5" x14ac:dyDescent="0.25">
      <c r="C918" s="2">
        <v>1165</v>
      </c>
      <c r="D918" s="2">
        <v>97.269099999999995</v>
      </c>
      <c r="E918" s="2">
        <v>1.5606199999999999</v>
      </c>
    </row>
    <row r="919" spans="3:5" x14ac:dyDescent="0.25">
      <c r="C919" s="2">
        <v>1166</v>
      </c>
      <c r="D919" s="2">
        <v>97.239069999999998</v>
      </c>
      <c r="E919" s="2">
        <v>1.55976</v>
      </c>
    </row>
    <row r="920" spans="3:5" x14ac:dyDescent="0.25">
      <c r="C920" s="2">
        <v>1167</v>
      </c>
      <c r="D920" s="2">
        <v>97.24785</v>
      </c>
      <c r="E920" s="2">
        <v>1.55359</v>
      </c>
    </row>
    <row r="921" spans="3:5" x14ac:dyDescent="0.25">
      <c r="C921" s="2">
        <v>1168</v>
      </c>
      <c r="D921" s="2">
        <v>97.288529999999994</v>
      </c>
      <c r="E921" s="2">
        <v>1.5524199999999999</v>
      </c>
    </row>
    <row r="922" spans="3:5" x14ac:dyDescent="0.25">
      <c r="C922" s="2">
        <v>1169</v>
      </c>
      <c r="D922" s="2">
        <v>97.25685</v>
      </c>
      <c r="E922" s="2">
        <v>1.5486800000000001</v>
      </c>
    </row>
    <row r="923" spans="3:5" x14ac:dyDescent="0.25">
      <c r="C923" s="2">
        <v>1170</v>
      </c>
      <c r="D923" s="2">
        <v>97.320920000000001</v>
      </c>
      <c r="E923" s="2">
        <v>1.5438799999999999</v>
      </c>
    </row>
    <row r="924" spans="3:5" x14ac:dyDescent="0.25">
      <c r="C924" s="2">
        <v>1171</v>
      </c>
      <c r="D924" s="2">
        <v>97.313140000000004</v>
      </c>
      <c r="E924" s="2">
        <v>1.5379</v>
      </c>
    </row>
    <row r="925" spans="3:5" x14ac:dyDescent="0.25">
      <c r="C925" s="2">
        <v>1172</v>
      </c>
      <c r="D925" s="2">
        <v>97.323400000000007</v>
      </c>
      <c r="E925" s="2">
        <v>1.52881</v>
      </c>
    </row>
    <row r="926" spans="3:5" x14ac:dyDescent="0.25">
      <c r="C926" s="2">
        <v>1173</v>
      </c>
      <c r="D926" s="2">
        <v>97.340519999999998</v>
      </c>
      <c r="E926" s="2">
        <v>1.5168699999999999</v>
      </c>
    </row>
    <row r="927" spans="3:5" x14ac:dyDescent="0.25">
      <c r="C927" s="2">
        <v>1174</v>
      </c>
      <c r="D927" s="2">
        <v>97.378879999999995</v>
      </c>
      <c r="E927" s="2">
        <v>1.50413</v>
      </c>
    </row>
    <row r="928" spans="3:5" x14ac:dyDescent="0.25">
      <c r="C928" s="2">
        <v>1175</v>
      </c>
      <c r="D928" s="2">
        <v>97.376400000000004</v>
      </c>
      <c r="E928" s="2">
        <v>1.4897400000000001</v>
      </c>
    </row>
    <row r="929" spans="3:5" x14ac:dyDescent="0.25">
      <c r="C929" s="2">
        <v>1176</v>
      </c>
      <c r="D929" s="2">
        <v>97.392780000000002</v>
      </c>
      <c r="E929" s="2">
        <v>1.47322</v>
      </c>
    </row>
    <row r="930" spans="3:5" x14ac:dyDescent="0.25">
      <c r="C930" s="2">
        <v>1177</v>
      </c>
      <c r="D930" s="2">
        <v>97.412540000000007</v>
      </c>
      <c r="E930" s="2">
        <v>1.4570399999999999</v>
      </c>
    </row>
    <row r="931" spans="3:5" x14ac:dyDescent="0.25">
      <c r="C931" s="2">
        <v>1178</v>
      </c>
      <c r="D931" s="2">
        <v>97.424710000000005</v>
      </c>
      <c r="E931" s="2">
        <v>1.44326</v>
      </c>
    </row>
    <row r="932" spans="3:5" x14ac:dyDescent="0.25">
      <c r="C932" s="2">
        <v>1179</v>
      </c>
      <c r="D932" s="2">
        <v>97.438990000000004</v>
      </c>
      <c r="E932" s="2">
        <v>1.4303900000000001</v>
      </c>
    </row>
    <row r="933" spans="3:5" x14ac:dyDescent="0.25">
      <c r="C933" s="2">
        <v>1180</v>
      </c>
      <c r="D933" s="2">
        <v>97.447289999999995</v>
      </c>
      <c r="E933" s="2">
        <v>1.41835</v>
      </c>
    </row>
    <row r="934" spans="3:5" x14ac:dyDescent="0.25">
      <c r="C934" s="2">
        <v>1181</v>
      </c>
      <c r="D934" s="2">
        <v>97.378140000000002</v>
      </c>
      <c r="E934" s="2">
        <v>1.41167</v>
      </c>
    </row>
    <row r="935" spans="3:5" x14ac:dyDescent="0.25">
      <c r="C935" s="2">
        <v>1182</v>
      </c>
      <c r="D935" s="2">
        <v>97.456630000000004</v>
      </c>
      <c r="E935" s="2">
        <v>1.4053899999999999</v>
      </c>
    </row>
    <row r="936" spans="3:5" x14ac:dyDescent="0.25">
      <c r="C936" s="2">
        <v>1183</v>
      </c>
      <c r="D936" s="2">
        <v>97.530199999999994</v>
      </c>
      <c r="E936" s="2">
        <v>1.4059900000000001</v>
      </c>
    </row>
    <row r="937" spans="3:5" x14ac:dyDescent="0.25">
      <c r="C937" s="2">
        <v>1184</v>
      </c>
      <c r="D937" s="2">
        <v>97.467680000000001</v>
      </c>
      <c r="E937" s="2">
        <v>1.40638</v>
      </c>
    </row>
    <row r="938" spans="3:5" x14ac:dyDescent="0.25">
      <c r="C938" s="2">
        <v>1185</v>
      </c>
      <c r="D938" s="2">
        <v>97.475219999999993</v>
      </c>
      <c r="E938" s="2">
        <v>1.4115</v>
      </c>
    </row>
    <row r="939" spans="3:5" x14ac:dyDescent="0.25">
      <c r="C939" s="2">
        <v>1186</v>
      </c>
      <c r="D939" s="2">
        <v>97.445210000000003</v>
      </c>
      <c r="E939" s="2">
        <v>1.41754</v>
      </c>
    </row>
    <row r="940" spans="3:5" x14ac:dyDescent="0.25">
      <c r="C940" s="2">
        <v>1187</v>
      </c>
      <c r="D940" s="2">
        <v>97.447270000000003</v>
      </c>
      <c r="E940" s="2">
        <v>1.4253199999999999</v>
      </c>
    </row>
    <row r="941" spans="3:5" x14ac:dyDescent="0.25">
      <c r="C941" s="2">
        <v>1188</v>
      </c>
      <c r="D941" s="2">
        <v>97.469539999999995</v>
      </c>
      <c r="E941" s="2">
        <v>1.43574</v>
      </c>
    </row>
    <row r="942" spans="3:5" x14ac:dyDescent="0.25">
      <c r="C942" s="2">
        <v>1189</v>
      </c>
      <c r="D942" s="2">
        <v>97.441630000000004</v>
      </c>
      <c r="E942" s="2">
        <v>1.4447000000000001</v>
      </c>
    </row>
    <row r="943" spans="3:5" x14ac:dyDescent="0.25">
      <c r="C943" s="2">
        <v>1190</v>
      </c>
      <c r="D943" s="2">
        <v>97.431089999999998</v>
      </c>
      <c r="E943" s="2">
        <v>1.45262</v>
      </c>
    </row>
    <row r="944" spans="3:5" x14ac:dyDescent="0.25">
      <c r="C944" s="2">
        <v>1191</v>
      </c>
      <c r="D944" s="2">
        <v>97.428470000000004</v>
      </c>
      <c r="E944" s="2">
        <v>1.4580900000000001</v>
      </c>
    </row>
    <row r="945" spans="3:5" x14ac:dyDescent="0.25">
      <c r="C945" s="2">
        <v>1192</v>
      </c>
      <c r="D945" s="2">
        <v>97.444310000000002</v>
      </c>
      <c r="E945" s="2">
        <v>1.4642900000000001</v>
      </c>
    </row>
    <row r="946" spans="3:5" x14ac:dyDescent="0.25">
      <c r="C946" s="2">
        <v>1193</v>
      </c>
      <c r="D946" s="2">
        <v>97.440129999999996</v>
      </c>
      <c r="E946" s="2">
        <v>1.466</v>
      </c>
    </row>
    <row r="947" spans="3:5" x14ac:dyDescent="0.25">
      <c r="C947" s="2">
        <v>1194</v>
      </c>
      <c r="D947" s="2">
        <v>97.420490000000001</v>
      </c>
      <c r="E947" s="2">
        <v>1.4661599999999999</v>
      </c>
    </row>
    <row r="948" spans="3:5" x14ac:dyDescent="0.25">
      <c r="C948" s="2">
        <v>1195</v>
      </c>
      <c r="D948" s="2">
        <v>97.434870000000004</v>
      </c>
      <c r="E948" s="2">
        <v>1.46574</v>
      </c>
    </row>
    <row r="949" spans="3:5" x14ac:dyDescent="0.25">
      <c r="C949" s="2">
        <v>1196</v>
      </c>
      <c r="D949" s="2">
        <v>97.449250000000006</v>
      </c>
      <c r="E949" s="2">
        <v>1.4617199999999999</v>
      </c>
    </row>
    <row r="950" spans="3:5" x14ac:dyDescent="0.25">
      <c r="C950" s="2">
        <v>1197</v>
      </c>
      <c r="D950" s="2">
        <v>97.454319999999996</v>
      </c>
      <c r="E950" s="2">
        <v>1.46099</v>
      </c>
    </row>
    <row r="951" spans="3:5" x14ac:dyDescent="0.25">
      <c r="C951" s="2">
        <v>1198</v>
      </c>
      <c r="D951" s="2">
        <v>97.432829999999996</v>
      </c>
      <c r="E951" s="2">
        <v>1.45994</v>
      </c>
    </row>
    <row r="952" spans="3:5" x14ac:dyDescent="0.25">
      <c r="C952" s="2">
        <v>1199</v>
      </c>
      <c r="D952" s="2">
        <v>97.46584</v>
      </c>
      <c r="E952" s="2">
        <v>1.4613</v>
      </c>
    </row>
    <row r="953" spans="3:5" x14ac:dyDescent="0.25">
      <c r="C953" s="2">
        <v>1200</v>
      </c>
      <c r="D953" s="2">
        <v>97.464230000000001</v>
      </c>
      <c r="E953" s="2">
        <v>1.4547000000000001</v>
      </c>
    </row>
    <row r="954" spans="3:5" x14ac:dyDescent="0.25">
      <c r="C954" s="2">
        <v>1201</v>
      </c>
      <c r="D954" s="2">
        <v>97.419700000000006</v>
      </c>
      <c r="E954" s="2">
        <v>1.4615100000000001</v>
      </c>
    </row>
    <row r="955" spans="3:5" x14ac:dyDescent="0.25">
      <c r="C955" s="2">
        <v>1202</v>
      </c>
      <c r="D955" s="2">
        <v>97.396209999999996</v>
      </c>
      <c r="E955" s="2">
        <v>1.47682</v>
      </c>
    </row>
    <row r="956" spans="3:5" x14ac:dyDescent="0.25">
      <c r="C956" s="2">
        <v>1203</v>
      </c>
      <c r="D956" s="2">
        <v>97.360820000000004</v>
      </c>
      <c r="E956" s="2">
        <v>1.4976</v>
      </c>
    </row>
    <row r="957" spans="3:5" x14ac:dyDescent="0.25">
      <c r="C957" s="2">
        <v>1204</v>
      </c>
      <c r="D957" s="2">
        <v>97.312539999999998</v>
      </c>
      <c r="E957" s="2">
        <v>1.5306900000000001</v>
      </c>
    </row>
    <row r="958" spans="3:5" x14ac:dyDescent="0.25">
      <c r="C958" s="2">
        <v>1205</v>
      </c>
      <c r="D958" s="2">
        <v>97.312380000000005</v>
      </c>
      <c r="E958" s="2">
        <v>1.56846</v>
      </c>
    </row>
    <row r="959" spans="3:5" x14ac:dyDescent="0.25">
      <c r="C959" s="2">
        <v>1206</v>
      </c>
      <c r="D959" s="2">
        <v>97.28152</v>
      </c>
      <c r="E959" s="2">
        <v>1.61371</v>
      </c>
    </row>
    <row r="960" spans="3:5" x14ac:dyDescent="0.25">
      <c r="C960" s="2">
        <v>1207</v>
      </c>
      <c r="D960" s="2">
        <v>97.196610000000007</v>
      </c>
      <c r="E960" s="2">
        <v>1.67164</v>
      </c>
    </row>
    <row r="961" spans="3:5" x14ac:dyDescent="0.25">
      <c r="C961" s="2">
        <v>1208</v>
      </c>
      <c r="D961" s="2">
        <v>97.13158</v>
      </c>
      <c r="E961" s="2">
        <v>1.74058</v>
      </c>
    </row>
    <row r="962" spans="3:5" x14ac:dyDescent="0.25">
      <c r="C962" s="2">
        <v>1209</v>
      </c>
      <c r="D962" s="2">
        <v>97.052800000000005</v>
      </c>
      <c r="E962" s="2">
        <v>1.80965</v>
      </c>
    </row>
    <row r="963" spans="3:5" x14ac:dyDescent="0.25">
      <c r="C963" s="2">
        <v>1210</v>
      </c>
      <c r="D963" s="2">
        <v>97.004230000000007</v>
      </c>
      <c r="E963" s="2">
        <v>1.88846</v>
      </c>
    </row>
    <row r="964" spans="3:5" x14ac:dyDescent="0.25">
      <c r="C964" s="2">
        <v>1211</v>
      </c>
      <c r="D964" s="2">
        <v>97.008960000000002</v>
      </c>
      <c r="E964" s="2">
        <v>1.9730099999999999</v>
      </c>
    </row>
    <row r="965" spans="3:5" x14ac:dyDescent="0.25">
      <c r="C965" s="2">
        <v>1212</v>
      </c>
      <c r="D965" s="2">
        <v>96.758430000000004</v>
      </c>
      <c r="E965" s="2">
        <v>2.0522900000000002</v>
      </c>
    </row>
    <row r="966" spans="3:5" x14ac:dyDescent="0.25">
      <c r="C966" s="2">
        <v>1213</v>
      </c>
      <c r="D966" s="2">
        <v>96.705669999999998</v>
      </c>
      <c r="E966" s="2">
        <v>2.1358999999999999</v>
      </c>
    </row>
    <row r="967" spans="3:5" x14ac:dyDescent="0.25">
      <c r="C967" s="2">
        <v>1214</v>
      </c>
      <c r="D967" s="2">
        <v>96.677409999999995</v>
      </c>
      <c r="E967" s="2">
        <v>2.2170100000000001</v>
      </c>
    </row>
    <row r="968" spans="3:5" x14ac:dyDescent="0.25">
      <c r="C968" s="2">
        <v>1215</v>
      </c>
      <c r="D968" s="2">
        <v>96.605999999999995</v>
      </c>
      <c r="E968" s="2">
        <v>2.2899099999999999</v>
      </c>
    </row>
    <row r="969" spans="3:5" x14ac:dyDescent="0.25">
      <c r="C969" s="2">
        <v>1216</v>
      </c>
      <c r="D969" s="2">
        <v>96.536510000000007</v>
      </c>
      <c r="E969" s="2">
        <v>2.3570099999999998</v>
      </c>
    </row>
    <row r="970" spans="3:5" x14ac:dyDescent="0.25">
      <c r="C970" s="2">
        <v>1217</v>
      </c>
      <c r="D970" s="2">
        <v>96.458079999999995</v>
      </c>
      <c r="E970" s="2">
        <v>2.4170799999999999</v>
      </c>
    </row>
    <row r="971" spans="3:5" x14ac:dyDescent="0.25">
      <c r="C971" s="2">
        <v>1218</v>
      </c>
      <c r="D971" s="2">
        <v>96.491829999999993</v>
      </c>
      <c r="E971" s="2">
        <v>2.4671599999999998</v>
      </c>
    </row>
    <row r="972" spans="3:5" x14ac:dyDescent="0.25">
      <c r="C972" s="2">
        <v>1219</v>
      </c>
      <c r="D972" s="2">
        <v>96.401539999999997</v>
      </c>
      <c r="E972" s="2">
        <v>2.4955599999999998</v>
      </c>
    </row>
    <row r="973" spans="3:5" x14ac:dyDescent="0.25">
      <c r="C973" s="2">
        <v>1220</v>
      </c>
      <c r="D973" s="2">
        <v>96.393969999999996</v>
      </c>
      <c r="E973" s="2">
        <v>2.5282300000000002</v>
      </c>
    </row>
    <row r="974" spans="3:5" x14ac:dyDescent="0.25">
      <c r="C974" s="2">
        <v>1221</v>
      </c>
      <c r="D974" s="2">
        <v>96.386250000000004</v>
      </c>
      <c r="E974" s="2">
        <v>2.5391900000000001</v>
      </c>
    </row>
    <row r="975" spans="3:5" x14ac:dyDescent="0.25">
      <c r="C975" s="2">
        <v>1222</v>
      </c>
      <c r="D975" s="2">
        <v>96.356899999999996</v>
      </c>
      <c r="E975" s="2">
        <v>2.53979</v>
      </c>
    </row>
    <row r="976" spans="3:5" x14ac:dyDescent="0.25">
      <c r="C976" s="2">
        <v>1223</v>
      </c>
      <c r="D976" s="2">
        <v>96.335350000000005</v>
      </c>
      <c r="E976" s="2">
        <v>2.5274800000000002</v>
      </c>
    </row>
    <row r="977" spans="3:5" x14ac:dyDescent="0.25">
      <c r="C977" s="2">
        <v>1224</v>
      </c>
      <c r="D977" s="2">
        <v>96.421419999999998</v>
      </c>
      <c r="E977" s="2">
        <v>2.5047700000000002</v>
      </c>
    </row>
    <row r="978" spans="3:5" x14ac:dyDescent="0.25">
      <c r="C978" s="2">
        <v>1225</v>
      </c>
      <c r="D978" s="2">
        <v>96.460380000000001</v>
      </c>
      <c r="E978" s="2">
        <v>2.47628</v>
      </c>
    </row>
    <row r="979" spans="3:5" x14ac:dyDescent="0.25">
      <c r="C979" s="2">
        <v>1226</v>
      </c>
      <c r="D979" s="2">
        <v>96.479420000000005</v>
      </c>
      <c r="E979" s="2">
        <v>2.4383400000000002</v>
      </c>
    </row>
    <row r="980" spans="3:5" x14ac:dyDescent="0.25">
      <c r="C980" s="2">
        <v>1227</v>
      </c>
      <c r="D980" s="2">
        <v>96.520799999999994</v>
      </c>
      <c r="E980" s="2">
        <v>2.3961899999999998</v>
      </c>
    </row>
    <row r="981" spans="3:5" x14ac:dyDescent="0.25">
      <c r="C981" s="2">
        <v>1228</v>
      </c>
      <c r="D981" s="2">
        <v>96.573229999999995</v>
      </c>
      <c r="E981" s="2">
        <v>2.3531300000000002</v>
      </c>
    </row>
    <row r="982" spans="3:5" x14ac:dyDescent="0.25">
      <c r="C982" s="2">
        <v>1229</v>
      </c>
      <c r="D982" s="2">
        <v>96.622680000000003</v>
      </c>
      <c r="E982" s="2">
        <v>2.3057300000000001</v>
      </c>
    </row>
    <row r="983" spans="3:5" x14ac:dyDescent="0.25">
      <c r="C983" s="2">
        <v>1230</v>
      </c>
      <c r="D983" s="2">
        <v>96.681979999999996</v>
      </c>
      <c r="E983" s="2">
        <v>2.26349</v>
      </c>
    </row>
    <row r="984" spans="3:5" x14ac:dyDescent="0.25">
      <c r="C984" s="2">
        <v>1231</v>
      </c>
      <c r="D984" s="2">
        <v>96.958430000000007</v>
      </c>
      <c r="E984" s="2">
        <v>2.23102</v>
      </c>
    </row>
    <row r="985" spans="3:5" x14ac:dyDescent="0.25">
      <c r="C985" s="2">
        <v>1232</v>
      </c>
      <c r="D985" s="2">
        <v>96.531999999999996</v>
      </c>
      <c r="E985" s="2">
        <v>2.1891500000000002</v>
      </c>
    </row>
    <row r="986" spans="3:5" x14ac:dyDescent="0.25">
      <c r="C986" s="2">
        <v>1233</v>
      </c>
      <c r="D986" s="2">
        <v>96.769350000000003</v>
      </c>
      <c r="E986" s="2">
        <v>2.1613500000000001</v>
      </c>
    </row>
    <row r="987" spans="3:5" x14ac:dyDescent="0.25">
      <c r="C987" s="2">
        <v>1234</v>
      </c>
      <c r="D987" s="2">
        <v>96.801730000000006</v>
      </c>
      <c r="E987" s="2">
        <v>2.1398899999999998</v>
      </c>
    </row>
    <row r="988" spans="3:5" x14ac:dyDescent="0.25">
      <c r="C988" s="2">
        <v>1235</v>
      </c>
      <c r="D988" s="2">
        <v>96.813810000000004</v>
      </c>
      <c r="E988" s="2">
        <v>2.12087</v>
      </c>
    </row>
    <row r="989" spans="3:5" x14ac:dyDescent="0.25">
      <c r="C989" s="2">
        <v>1236</v>
      </c>
      <c r="D989" s="2">
        <v>96.823740000000001</v>
      </c>
      <c r="E989" s="2">
        <v>2.1143000000000001</v>
      </c>
    </row>
    <row r="990" spans="3:5" x14ac:dyDescent="0.25">
      <c r="C990" s="2">
        <v>1237</v>
      </c>
      <c r="D990" s="2">
        <v>96.900880000000001</v>
      </c>
      <c r="E990" s="2">
        <v>2.11334</v>
      </c>
    </row>
    <row r="991" spans="3:5" x14ac:dyDescent="0.25">
      <c r="C991" s="2">
        <v>1238</v>
      </c>
      <c r="D991" s="2">
        <v>96.815280000000001</v>
      </c>
      <c r="E991" s="2">
        <v>2.11802</v>
      </c>
    </row>
    <row r="992" spans="3:5" x14ac:dyDescent="0.25">
      <c r="C992" s="2">
        <v>1239</v>
      </c>
      <c r="D992" s="2">
        <v>96.764150000000001</v>
      </c>
      <c r="E992" s="2">
        <v>2.12913</v>
      </c>
    </row>
    <row r="993" spans="3:5" x14ac:dyDescent="0.25">
      <c r="C993" s="2">
        <v>1240</v>
      </c>
      <c r="D993" s="2">
        <v>96.799750000000003</v>
      </c>
      <c r="E993" s="2">
        <v>2.1430799999999999</v>
      </c>
    </row>
    <row r="994" spans="3:5" x14ac:dyDescent="0.25">
      <c r="C994" s="2">
        <v>1241</v>
      </c>
      <c r="D994" s="2">
        <v>96.766300000000001</v>
      </c>
      <c r="E994" s="2">
        <v>2.1578900000000001</v>
      </c>
    </row>
    <row r="995" spans="3:5" x14ac:dyDescent="0.25">
      <c r="C995" s="2">
        <v>1242</v>
      </c>
      <c r="D995" s="2">
        <v>96.759320000000002</v>
      </c>
      <c r="E995" s="2">
        <v>2.17456</v>
      </c>
    </row>
    <row r="996" spans="3:5" x14ac:dyDescent="0.25">
      <c r="C996" s="2">
        <v>1243</v>
      </c>
      <c r="D996" s="2">
        <v>96.736779999999996</v>
      </c>
      <c r="E996" s="2">
        <v>2.1935699999999998</v>
      </c>
    </row>
    <row r="997" spans="3:5" x14ac:dyDescent="0.25">
      <c r="C997" s="2">
        <v>1244</v>
      </c>
      <c r="D997" s="2">
        <v>96.735470000000007</v>
      </c>
      <c r="E997" s="2">
        <v>2.2092800000000001</v>
      </c>
    </row>
    <row r="998" spans="3:5" x14ac:dyDescent="0.25">
      <c r="C998" s="2">
        <v>1245</v>
      </c>
      <c r="D998" s="2">
        <v>96.660839999999993</v>
      </c>
      <c r="E998" s="2">
        <v>2.2228599999999998</v>
      </c>
    </row>
    <row r="999" spans="3:5" x14ac:dyDescent="0.25">
      <c r="C999" s="2">
        <v>1246</v>
      </c>
      <c r="D999" s="2">
        <v>96.676689999999994</v>
      </c>
      <c r="E999" s="2">
        <v>2.2317999999999998</v>
      </c>
    </row>
    <row r="1000" spans="3:5" x14ac:dyDescent="0.25">
      <c r="C1000" s="2">
        <v>1247</v>
      </c>
      <c r="D1000" s="2">
        <v>96.916650000000004</v>
      </c>
      <c r="E1000" s="2">
        <v>2.2405599999999999</v>
      </c>
    </row>
    <row r="1001" spans="3:5" x14ac:dyDescent="0.25">
      <c r="C1001" s="2">
        <v>1248</v>
      </c>
      <c r="D1001" s="2">
        <v>96.740409999999997</v>
      </c>
      <c r="E1001" s="2">
        <v>2.2377500000000001</v>
      </c>
    </row>
    <row r="1002" spans="3:5" x14ac:dyDescent="0.25">
      <c r="C1002" s="2">
        <v>1249</v>
      </c>
      <c r="D1002" s="2">
        <v>96.741690000000006</v>
      </c>
      <c r="E1002" s="2">
        <v>2.2335799999999999</v>
      </c>
    </row>
    <row r="1003" spans="3:5" x14ac:dyDescent="0.25">
      <c r="C1003" s="2">
        <v>1250</v>
      </c>
      <c r="D1003" s="2">
        <v>96.739949999999993</v>
      </c>
      <c r="E1003" s="2">
        <v>2.22627</v>
      </c>
    </row>
    <row r="1004" spans="3:5" x14ac:dyDescent="0.25">
      <c r="C1004" s="2">
        <v>1251</v>
      </c>
      <c r="D1004" s="2">
        <v>96.743740000000003</v>
      </c>
      <c r="E1004" s="2">
        <v>2.2145199999999998</v>
      </c>
    </row>
    <row r="1005" spans="3:5" x14ac:dyDescent="0.25">
      <c r="C1005" s="2">
        <v>1252</v>
      </c>
      <c r="D1005" s="2">
        <v>96.789370000000005</v>
      </c>
      <c r="E1005" s="2">
        <v>2.1985399999999999</v>
      </c>
    </row>
    <row r="1006" spans="3:5" x14ac:dyDescent="0.25">
      <c r="C1006" s="2">
        <v>1253</v>
      </c>
      <c r="D1006" s="2">
        <v>96.791849999999997</v>
      </c>
      <c r="E1006" s="2">
        <v>2.1823700000000001</v>
      </c>
    </row>
    <row r="1007" spans="3:5" x14ac:dyDescent="0.25">
      <c r="C1007" s="2">
        <v>1254</v>
      </c>
      <c r="D1007" s="2">
        <v>96.829260000000005</v>
      </c>
      <c r="E1007" s="2">
        <v>2.1658300000000001</v>
      </c>
    </row>
    <row r="1008" spans="3:5" x14ac:dyDescent="0.25">
      <c r="C1008" s="2">
        <v>1255</v>
      </c>
      <c r="D1008" s="2">
        <v>96.843919999999997</v>
      </c>
      <c r="E1008" s="2">
        <v>2.1461999999999999</v>
      </c>
    </row>
    <row r="1009" spans="3:5" x14ac:dyDescent="0.25">
      <c r="C1009" s="2">
        <v>1256</v>
      </c>
      <c r="D1009" s="2">
        <v>96.85154</v>
      </c>
      <c r="E1009" s="2">
        <v>2.1280899999999998</v>
      </c>
    </row>
    <row r="1010" spans="3:5" x14ac:dyDescent="0.25">
      <c r="C1010" s="2">
        <v>1257</v>
      </c>
      <c r="D1010" s="2">
        <v>96.877949999999998</v>
      </c>
      <c r="E1010" s="2">
        <v>2.11239</v>
      </c>
    </row>
    <row r="1011" spans="3:5" x14ac:dyDescent="0.25">
      <c r="C1011" s="2">
        <v>1258</v>
      </c>
      <c r="D1011" s="2">
        <v>96.891720000000007</v>
      </c>
      <c r="E1011" s="2">
        <v>2.09972</v>
      </c>
    </row>
    <row r="1012" spans="3:5" x14ac:dyDescent="0.25">
      <c r="C1012" s="2">
        <v>1259</v>
      </c>
      <c r="D1012" s="2">
        <v>96.9178</v>
      </c>
      <c r="E1012" s="2">
        <v>2.0885099999999999</v>
      </c>
    </row>
    <row r="1013" spans="3:5" x14ac:dyDescent="0.25">
      <c r="C1013" s="2">
        <v>1260</v>
      </c>
      <c r="D1013" s="2">
        <v>96.914969999999997</v>
      </c>
      <c r="E1013" s="2">
        <v>2.08264</v>
      </c>
    </row>
    <row r="1014" spans="3:5" x14ac:dyDescent="0.25">
      <c r="C1014" s="2">
        <v>1261</v>
      </c>
      <c r="D1014" s="2">
        <v>96.919939999999997</v>
      </c>
      <c r="E1014" s="2">
        <v>2.0779700000000001</v>
      </c>
    </row>
    <row r="1015" spans="3:5" x14ac:dyDescent="0.25">
      <c r="C1015" s="2">
        <v>1262</v>
      </c>
      <c r="D1015" s="2">
        <v>96.920879999999997</v>
      </c>
      <c r="E1015" s="2">
        <v>2.0773700000000002</v>
      </c>
    </row>
    <row r="1016" spans="3:5" x14ac:dyDescent="0.25">
      <c r="C1016" s="2">
        <v>1263</v>
      </c>
      <c r="D1016" s="2">
        <v>96.913960000000003</v>
      </c>
      <c r="E1016" s="2">
        <v>2.0775299999999999</v>
      </c>
    </row>
    <row r="1017" spans="3:5" x14ac:dyDescent="0.25">
      <c r="C1017" s="2">
        <v>1264</v>
      </c>
      <c r="D1017" s="2">
        <v>96.940119999999993</v>
      </c>
      <c r="E1017" s="2">
        <v>2.0825</v>
      </c>
    </row>
    <row r="1018" spans="3:5" x14ac:dyDescent="0.25">
      <c r="C1018" s="2">
        <v>1265</v>
      </c>
      <c r="D1018" s="2">
        <v>96.924509999999998</v>
      </c>
      <c r="E1018" s="2">
        <v>2.08718</v>
      </c>
    </row>
    <row r="1019" spans="3:5" x14ac:dyDescent="0.25">
      <c r="C1019" s="2">
        <v>1266</v>
      </c>
      <c r="D1019" s="2">
        <v>96.937629999999999</v>
      </c>
      <c r="E1019" s="2">
        <v>2.0885699999999998</v>
      </c>
    </row>
    <row r="1020" spans="3:5" x14ac:dyDescent="0.25">
      <c r="C1020" s="2">
        <v>1267</v>
      </c>
      <c r="D1020" s="2">
        <v>96.930490000000006</v>
      </c>
      <c r="E1020" s="2">
        <v>2.08935</v>
      </c>
    </row>
    <row r="1021" spans="3:5" x14ac:dyDescent="0.25">
      <c r="C1021" s="2">
        <v>1268</v>
      </c>
      <c r="D1021" s="2">
        <v>97.359210000000004</v>
      </c>
      <c r="E1021" s="2">
        <v>2.09741</v>
      </c>
    </row>
    <row r="1022" spans="3:5" x14ac:dyDescent="0.25">
      <c r="C1022" s="2">
        <v>1269</v>
      </c>
      <c r="D1022" s="2">
        <v>96.917469999999994</v>
      </c>
      <c r="E1022" s="2">
        <v>2.0833699999999999</v>
      </c>
    </row>
    <row r="1023" spans="3:5" x14ac:dyDescent="0.25">
      <c r="C1023" s="2">
        <v>1270</v>
      </c>
      <c r="D1023" s="2">
        <v>96.894980000000004</v>
      </c>
      <c r="E1023" s="2">
        <v>2.0694300000000001</v>
      </c>
    </row>
    <row r="1024" spans="3:5" x14ac:dyDescent="0.25">
      <c r="C1024" s="2">
        <v>1271</v>
      </c>
      <c r="D1024" s="2">
        <v>96.960660000000004</v>
      </c>
      <c r="E1024" s="2">
        <v>2.0481099999999999</v>
      </c>
    </row>
    <row r="1025" spans="3:5" x14ac:dyDescent="0.25">
      <c r="C1025" s="2">
        <v>1272</v>
      </c>
      <c r="D1025" s="2">
        <v>97.022419999999997</v>
      </c>
      <c r="E1025" s="2">
        <v>2.0226700000000002</v>
      </c>
    </row>
    <row r="1026" spans="3:5" x14ac:dyDescent="0.25">
      <c r="C1026" s="2">
        <v>1273</v>
      </c>
      <c r="D1026" s="2">
        <v>97.053719999999998</v>
      </c>
      <c r="E1026" s="2">
        <v>1.9880100000000001</v>
      </c>
    </row>
    <row r="1027" spans="3:5" x14ac:dyDescent="0.25">
      <c r="C1027" s="2">
        <v>1274</v>
      </c>
      <c r="D1027" s="2">
        <v>97.128960000000006</v>
      </c>
      <c r="E1027" s="2">
        <v>1.9452700000000001</v>
      </c>
    </row>
    <row r="1028" spans="3:5" x14ac:dyDescent="0.25">
      <c r="C1028" s="2">
        <v>1275</v>
      </c>
      <c r="D1028" s="2">
        <v>97.157210000000006</v>
      </c>
      <c r="E1028" s="2">
        <v>1.89463</v>
      </c>
    </row>
    <row r="1029" spans="3:5" x14ac:dyDescent="0.25">
      <c r="C1029" s="2">
        <v>1276</v>
      </c>
      <c r="D1029" s="2">
        <v>97.219700000000003</v>
      </c>
      <c r="E1029" s="2">
        <v>1.8375300000000001</v>
      </c>
    </row>
    <row r="1030" spans="3:5" x14ac:dyDescent="0.25">
      <c r="C1030" s="2">
        <v>1277</v>
      </c>
      <c r="D1030" s="2">
        <v>97.252560000000003</v>
      </c>
      <c r="E1030" s="2">
        <v>1.7696700000000001</v>
      </c>
    </row>
    <row r="1031" spans="3:5" x14ac:dyDescent="0.25">
      <c r="C1031" s="2">
        <v>1278</v>
      </c>
      <c r="D1031" s="2">
        <v>97.346670000000003</v>
      </c>
      <c r="E1031" s="2">
        <v>1.7033199999999999</v>
      </c>
    </row>
    <row r="1032" spans="3:5" x14ac:dyDescent="0.25">
      <c r="C1032" s="2">
        <v>1279</v>
      </c>
      <c r="D1032" s="2">
        <v>97.424440000000004</v>
      </c>
      <c r="E1032" s="2">
        <v>1.6323099999999999</v>
      </c>
    </row>
    <row r="1033" spans="3:5" x14ac:dyDescent="0.25">
      <c r="C1033" s="2">
        <v>1280</v>
      </c>
      <c r="D1033" s="2">
        <v>97.504099999999994</v>
      </c>
      <c r="E1033" s="2">
        <v>1.5570900000000001</v>
      </c>
    </row>
    <row r="1034" spans="3:5" x14ac:dyDescent="0.25">
      <c r="C1034" s="2">
        <v>1281</v>
      </c>
      <c r="D1034" s="2">
        <v>97.588030000000003</v>
      </c>
      <c r="E1034" s="2">
        <v>1.4854400000000001</v>
      </c>
    </row>
    <row r="1035" spans="3:5" x14ac:dyDescent="0.25">
      <c r="C1035" s="2">
        <v>1282</v>
      </c>
      <c r="D1035" s="2">
        <v>97.654529999999994</v>
      </c>
      <c r="E1035" s="2">
        <v>1.4157200000000001</v>
      </c>
    </row>
    <row r="1036" spans="3:5" x14ac:dyDescent="0.25">
      <c r="C1036" s="2">
        <v>1283</v>
      </c>
      <c r="D1036" s="2">
        <v>97.731939999999994</v>
      </c>
      <c r="E1036" s="2">
        <v>1.34422</v>
      </c>
    </row>
    <row r="1037" spans="3:5" x14ac:dyDescent="0.25">
      <c r="C1037" s="2">
        <v>1284</v>
      </c>
      <c r="D1037" s="2">
        <v>97.78989</v>
      </c>
      <c r="E1037" s="2">
        <v>1.2884899999999999</v>
      </c>
    </row>
    <row r="1038" spans="3:5" x14ac:dyDescent="0.25">
      <c r="C1038" s="2">
        <v>1285</v>
      </c>
      <c r="D1038" s="2">
        <v>97.830100000000002</v>
      </c>
      <c r="E1038" s="2">
        <v>1.2397800000000001</v>
      </c>
    </row>
    <row r="1039" spans="3:5" x14ac:dyDescent="0.25">
      <c r="C1039" s="2">
        <v>1286</v>
      </c>
      <c r="D1039" s="2">
        <v>97.859650000000002</v>
      </c>
      <c r="E1039" s="2">
        <v>1.1975899999999999</v>
      </c>
    </row>
    <row r="1040" spans="3:5" x14ac:dyDescent="0.25">
      <c r="C1040" s="2">
        <v>1287</v>
      </c>
      <c r="D1040" s="2">
        <v>97.847549999999998</v>
      </c>
      <c r="E1040" s="2">
        <v>1.1684300000000001</v>
      </c>
    </row>
    <row r="1041" spans="3:5" x14ac:dyDescent="0.25">
      <c r="C1041" s="2">
        <v>1288</v>
      </c>
      <c r="D1041" s="2">
        <v>97.890320000000003</v>
      </c>
      <c r="E1041" s="2">
        <v>1.15127</v>
      </c>
    </row>
    <row r="1042" spans="3:5" x14ac:dyDescent="0.25">
      <c r="C1042" s="2">
        <v>1289</v>
      </c>
      <c r="D1042" s="2">
        <v>97.920299999999997</v>
      </c>
      <c r="E1042" s="2">
        <v>1.1453100000000001</v>
      </c>
    </row>
    <row r="1043" spans="3:5" x14ac:dyDescent="0.25">
      <c r="C1043" s="2">
        <v>1290</v>
      </c>
      <c r="D1043" s="2">
        <v>97.909670000000006</v>
      </c>
      <c r="E1043" s="2">
        <v>1.15259</v>
      </c>
    </row>
    <row r="1044" spans="3:5" x14ac:dyDescent="0.25">
      <c r="C1044" s="2">
        <v>1291</v>
      </c>
      <c r="D1044" s="2">
        <v>97.881290000000007</v>
      </c>
      <c r="E1044" s="2">
        <v>1.17309</v>
      </c>
    </row>
    <row r="1045" spans="3:5" x14ac:dyDescent="0.25">
      <c r="C1045" s="2">
        <v>1292</v>
      </c>
      <c r="D1045" s="2">
        <v>97.858580000000003</v>
      </c>
      <c r="E1045" s="2">
        <v>1.2040999999999999</v>
      </c>
    </row>
    <row r="1046" spans="3:5" x14ac:dyDescent="0.25">
      <c r="C1046" s="2">
        <v>1293</v>
      </c>
      <c r="D1046" s="2">
        <v>97.815560000000005</v>
      </c>
      <c r="E1046" s="2">
        <v>1.24549</v>
      </c>
    </row>
    <row r="1047" spans="3:5" x14ac:dyDescent="0.25">
      <c r="C1047" s="2">
        <v>1294</v>
      </c>
      <c r="D1047" s="2">
        <v>97.769040000000004</v>
      </c>
      <c r="E1047" s="2">
        <v>1.29433</v>
      </c>
    </row>
    <row r="1048" spans="3:5" x14ac:dyDescent="0.25">
      <c r="C1048" s="2">
        <v>1295</v>
      </c>
      <c r="D1048" s="2">
        <v>97.720669999999998</v>
      </c>
      <c r="E1048" s="2">
        <v>1.3493900000000001</v>
      </c>
    </row>
    <row r="1049" spans="3:5" x14ac:dyDescent="0.25">
      <c r="C1049" s="2">
        <v>1296</v>
      </c>
      <c r="D1049" s="2">
        <v>97.640320000000003</v>
      </c>
      <c r="E1049" s="2">
        <v>1.41198</v>
      </c>
    </row>
    <row r="1050" spans="3:5" x14ac:dyDescent="0.25">
      <c r="C1050" s="2">
        <v>1297</v>
      </c>
      <c r="D1050" s="2">
        <v>97.594939999999994</v>
      </c>
      <c r="E1050" s="2">
        <v>1.47136</v>
      </c>
    </row>
    <row r="1051" spans="3:5" x14ac:dyDescent="0.25">
      <c r="C1051" s="2">
        <v>1298</v>
      </c>
      <c r="D1051" s="2">
        <v>97.548820000000006</v>
      </c>
      <c r="E1051" s="2">
        <v>1.5340400000000001</v>
      </c>
    </row>
    <row r="1052" spans="3:5" x14ac:dyDescent="0.25">
      <c r="C1052" s="2">
        <v>1299</v>
      </c>
      <c r="D1052" s="2">
        <v>97.491230000000002</v>
      </c>
      <c r="E1052" s="2">
        <v>1.59215</v>
      </c>
    </row>
    <row r="1053" spans="3:5" x14ac:dyDescent="0.25">
      <c r="C1053" s="2">
        <v>1300</v>
      </c>
      <c r="D1053" s="2">
        <v>97.427210000000002</v>
      </c>
      <c r="E1053" s="2">
        <v>1.6450899999999999</v>
      </c>
    </row>
    <row r="1054" spans="3:5" x14ac:dyDescent="0.25">
      <c r="C1054" s="2">
        <v>1301</v>
      </c>
      <c r="D1054" s="2">
        <v>97.375889999999998</v>
      </c>
      <c r="E1054" s="2">
        <v>1.6906600000000001</v>
      </c>
    </row>
    <row r="1055" spans="3:5" x14ac:dyDescent="0.25">
      <c r="C1055" s="2">
        <v>1302</v>
      </c>
      <c r="D1055" s="2">
        <v>97.334249999999997</v>
      </c>
      <c r="E1055" s="2">
        <v>1.7315400000000001</v>
      </c>
    </row>
    <row r="1056" spans="3:5" x14ac:dyDescent="0.25">
      <c r="C1056" s="2">
        <v>1303</v>
      </c>
      <c r="D1056" s="2">
        <v>97.302379999999999</v>
      </c>
      <c r="E1056" s="2">
        <v>1.7590699999999999</v>
      </c>
    </row>
    <row r="1057" spans="3:5" x14ac:dyDescent="0.25">
      <c r="C1057" s="2">
        <v>1304</v>
      </c>
      <c r="D1057" s="2">
        <v>97.327389999999994</v>
      </c>
      <c r="E1057" s="2">
        <v>1.7744200000000001</v>
      </c>
    </row>
    <row r="1058" spans="3:5" x14ac:dyDescent="0.25">
      <c r="C1058" s="2">
        <v>1305</v>
      </c>
      <c r="D1058" s="2">
        <v>97.316100000000006</v>
      </c>
      <c r="E1058" s="2">
        <v>1.77702</v>
      </c>
    </row>
    <row r="1059" spans="3:5" x14ac:dyDescent="0.25">
      <c r="C1059" s="2">
        <v>1306</v>
      </c>
      <c r="D1059" s="2">
        <v>97.308620000000005</v>
      </c>
      <c r="E1059" s="2">
        <v>1.7670300000000001</v>
      </c>
    </row>
    <row r="1060" spans="3:5" x14ac:dyDescent="0.25">
      <c r="C1060" s="2">
        <v>1307</v>
      </c>
      <c r="D1060" s="2">
        <v>97.347489999999993</v>
      </c>
      <c r="E1060" s="2">
        <v>1.74427</v>
      </c>
    </row>
    <row r="1061" spans="3:5" x14ac:dyDescent="0.25">
      <c r="C1061" s="2">
        <v>1308</v>
      </c>
      <c r="D1061" s="2">
        <v>97.369140000000002</v>
      </c>
      <c r="E1061" s="2">
        <v>1.7104600000000001</v>
      </c>
    </row>
    <row r="1062" spans="3:5" x14ac:dyDescent="0.25">
      <c r="C1062" s="2">
        <v>1309</v>
      </c>
      <c r="D1062" s="2">
        <v>97.402510000000007</v>
      </c>
      <c r="E1062" s="2">
        <v>1.6673500000000001</v>
      </c>
    </row>
    <row r="1063" spans="3:5" x14ac:dyDescent="0.25">
      <c r="C1063" s="2">
        <v>1310</v>
      </c>
      <c r="D1063" s="2">
        <v>97.462710000000001</v>
      </c>
      <c r="E1063" s="2">
        <v>1.6142300000000001</v>
      </c>
    </row>
    <row r="1064" spans="3:5" x14ac:dyDescent="0.25">
      <c r="C1064" s="2">
        <v>1311</v>
      </c>
      <c r="D1064" s="2">
        <v>97.541139999999999</v>
      </c>
      <c r="E1064" s="2">
        <v>1.55078</v>
      </c>
    </row>
    <row r="1065" spans="3:5" x14ac:dyDescent="0.25">
      <c r="C1065" s="2">
        <v>1312</v>
      </c>
      <c r="D1065" s="2">
        <v>97.596080000000001</v>
      </c>
      <c r="E1065" s="2">
        <v>1.48342</v>
      </c>
    </row>
    <row r="1066" spans="3:5" x14ac:dyDescent="0.25">
      <c r="C1066" s="2">
        <v>1313</v>
      </c>
      <c r="D1066" s="2">
        <v>97.680300000000003</v>
      </c>
      <c r="E1066" s="2">
        <v>1.4112</v>
      </c>
    </row>
    <row r="1067" spans="3:5" x14ac:dyDescent="0.25">
      <c r="C1067" s="2">
        <v>1314</v>
      </c>
      <c r="D1067" s="2">
        <v>97.74812</v>
      </c>
      <c r="E1067" s="2">
        <v>1.3402799999999999</v>
      </c>
    </row>
    <row r="1068" spans="3:5" x14ac:dyDescent="0.25">
      <c r="C1068" s="2">
        <v>1315</v>
      </c>
      <c r="D1068" s="2">
        <v>97.811549999999997</v>
      </c>
      <c r="E1068" s="2">
        <v>1.2663599999999999</v>
      </c>
    </row>
    <row r="1069" spans="3:5" x14ac:dyDescent="0.25">
      <c r="C1069" s="2">
        <v>1316</v>
      </c>
      <c r="D1069" s="2">
        <v>97.898319999999998</v>
      </c>
      <c r="E1069" s="2">
        <v>1.19773</v>
      </c>
    </row>
    <row r="1070" spans="3:5" x14ac:dyDescent="0.25">
      <c r="C1070" s="2">
        <v>1317</v>
      </c>
      <c r="D1070" s="2">
        <v>97.954819999999998</v>
      </c>
      <c r="E1070" s="2">
        <v>1.1341300000000001</v>
      </c>
    </row>
    <row r="1071" spans="3:5" x14ac:dyDescent="0.25">
      <c r="C1071" s="2">
        <v>1318</v>
      </c>
      <c r="D1071" s="2">
        <v>98.018389999999997</v>
      </c>
      <c r="E1071" s="2">
        <v>1.0748200000000001</v>
      </c>
    </row>
    <row r="1072" spans="3:5" x14ac:dyDescent="0.25">
      <c r="C1072" s="2">
        <v>1319</v>
      </c>
      <c r="D1072" s="2">
        <v>98.056529999999995</v>
      </c>
      <c r="E1072" s="2">
        <v>1.0263899999999999</v>
      </c>
    </row>
    <row r="1073" spans="3:5" x14ac:dyDescent="0.25">
      <c r="C1073" s="2">
        <v>1320</v>
      </c>
      <c r="D1073" s="2">
        <v>98.081630000000004</v>
      </c>
      <c r="E1073" s="2">
        <v>0.98658000000000001</v>
      </c>
    </row>
    <row r="1074" spans="3:5" x14ac:dyDescent="0.25">
      <c r="C1074" s="2">
        <v>1321</v>
      </c>
      <c r="D1074" s="2">
        <v>98.12124</v>
      </c>
      <c r="E1074" s="2">
        <v>0.95672999999999997</v>
      </c>
    </row>
    <row r="1075" spans="3:5" x14ac:dyDescent="0.25">
      <c r="C1075" s="2">
        <v>1322</v>
      </c>
      <c r="D1075" s="2">
        <v>98.145150000000001</v>
      </c>
      <c r="E1075" s="2">
        <v>0.93949000000000005</v>
      </c>
    </row>
    <row r="1076" spans="3:5" x14ac:dyDescent="0.25">
      <c r="C1076" s="2">
        <v>1323</v>
      </c>
      <c r="D1076" s="2">
        <v>98.153999999999996</v>
      </c>
      <c r="E1076" s="2">
        <v>0.93140000000000001</v>
      </c>
    </row>
    <row r="1077" spans="3:5" x14ac:dyDescent="0.25">
      <c r="C1077" s="2">
        <v>1324</v>
      </c>
      <c r="D1077" s="2">
        <v>98.140450000000001</v>
      </c>
      <c r="E1077" s="2">
        <v>0.93271000000000004</v>
      </c>
    </row>
    <row r="1078" spans="3:5" x14ac:dyDescent="0.25">
      <c r="C1078" s="2">
        <v>1325</v>
      </c>
      <c r="D1078" s="2">
        <v>98.129069999999999</v>
      </c>
      <c r="E1078" s="2">
        <v>0.94382999999999995</v>
      </c>
    </row>
    <row r="1079" spans="3:5" x14ac:dyDescent="0.25">
      <c r="C1079" s="2">
        <v>1326</v>
      </c>
      <c r="D1079" s="2">
        <v>98.090620000000001</v>
      </c>
      <c r="E1079" s="2">
        <v>0.96538999999999997</v>
      </c>
    </row>
    <row r="1080" spans="3:5" x14ac:dyDescent="0.25">
      <c r="C1080" s="2">
        <v>1327</v>
      </c>
      <c r="D1080" s="2">
        <v>98.076729999999998</v>
      </c>
      <c r="E1080" s="2">
        <v>0.99383999999999995</v>
      </c>
    </row>
    <row r="1081" spans="3:5" x14ac:dyDescent="0.25">
      <c r="C1081" s="2">
        <v>1328</v>
      </c>
      <c r="D1081" s="2">
        <v>98.041920000000005</v>
      </c>
      <c r="E1081" s="2">
        <v>1.0320800000000001</v>
      </c>
    </row>
    <row r="1082" spans="3:5" x14ac:dyDescent="0.25">
      <c r="C1082" s="2">
        <v>1329</v>
      </c>
      <c r="D1082" s="2">
        <v>98.002780000000001</v>
      </c>
      <c r="E1082" s="2">
        <v>1.0662799999999999</v>
      </c>
    </row>
    <row r="1083" spans="3:5" x14ac:dyDescent="0.25">
      <c r="C1083" s="2">
        <v>1330</v>
      </c>
      <c r="D1083" s="2">
        <v>97.953789999999998</v>
      </c>
      <c r="E1083" s="2">
        <v>1.1091800000000001</v>
      </c>
    </row>
    <row r="1084" spans="3:5" x14ac:dyDescent="0.25">
      <c r="C1084" s="2">
        <v>1331</v>
      </c>
      <c r="D1084" s="2">
        <v>97.915120000000002</v>
      </c>
      <c r="E1084" s="2">
        <v>1.15069</v>
      </c>
    </row>
    <row r="1085" spans="3:5" x14ac:dyDescent="0.25">
      <c r="C1085" s="2">
        <v>1332</v>
      </c>
      <c r="D1085" s="2">
        <v>97.883200000000002</v>
      </c>
      <c r="E1085" s="2">
        <v>1.19408</v>
      </c>
    </row>
    <row r="1086" spans="3:5" x14ac:dyDescent="0.25">
      <c r="C1086" s="2">
        <v>1333</v>
      </c>
      <c r="D1086" s="2">
        <v>97.830179999999999</v>
      </c>
      <c r="E1086" s="2">
        <v>1.23411</v>
      </c>
    </row>
    <row r="1087" spans="3:5" x14ac:dyDescent="0.25">
      <c r="C1087" s="2">
        <v>1334</v>
      </c>
      <c r="D1087" s="2">
        <v>97.797979999999995</v>
      </c>
      <c r="E1087" s="2">
        <v>1.27095</v>
      </c>
    </row>
    <row r="1088" spans="3:5" x14ac:dyDescent="0.25">
      <c r="C1088" s="2">
        <v>1335</v>
      </c>
      <c r="D1088" s="2">
        <v>97.755020000000002</v>
      </c>
      <c r="E1088" s="2">
        <v>1.3022800000000001</v>
      </c>
    </row>
    <row r="1089" spans="3:5" x14ac:dyDescent="0.25">
      <c r="C1089" s="2">
        <v>1336</v>
      </c>
      <c r="D1089" s="2">
        <v>97.737650000000002</v>
      </c>
      <c r="E1089" s="2">
        <v>1.3279099999999999</v>
      </c>
    </row>
    <row r="1090" spans="3:5" x14ac:dyDescent="0.25">
      <c r="C1090" s="2">
        <v>1337</v>
      </c>
      <c r="D1090" s="2">
        <v>97.708960000000005</v>
      </c>
      <c r="E1090" s="2">
        <v>1.3448500000000001</v>
      </c>
    </row>
    <row r="1091" spans="3:5" x14ac:dyDescent="0.25">
      <c r="C1091" s="2">
        <v>1338</v>
      </c>
      <c r="D1091" s="2">
        <v>97.706389999999999</v>
      </c>
      <c r="E1091" s="2">
        <v>1.3569100000000001</v>
      </c>
    </row>
    <row r="1092" spans="3:5" x14ac:dyDescent="0.25">
      <c r="C1092" s="2">
        <v>1339</v>
      </c>
      <c r="D1092" s="2">
        <v>97.715649999999997</v>
      </c>
      <c r="E1092" s="2">
        <v>1.3610899999999999</v>
      </c>
    </row>
    <row r="1093" spans="3:5" x14ac:dyDescent="0.25">
      <c r="C1093" s="2">
        <v>1340</v>
      </c>
      <c r="D1093" s="2">
        <v>97.712329999999994</v>
      </c>
      <c r="E1093" s="2">
        <v>1.36128</v>
      </c>
    </row>
    <row r="1094" spans="3:5" x14ac:dyDescent="0.25">
      <c r="C1094" s="2">
        <v>1341</v>
      </c>
      <c r="D1094" s="2">
        <v>97.683850000000007</v>
      </c>
      <c r="E1094" s="2">
        <v>1.3529899999999999</v>
      </c>
    </row>
    <row r="1095" spans="3:5" x14ac:dyDescent="0.25">
      <c r="C1095" s="2">
        <v>1342</v>
      </c>
      <c r="D1095" s="2">
        <v>97.72157</v>
      </c>
      <c r="E1095" s="2">
        <v>1.3406499999999999</v>
      </c>
    </row>
    <row r="1096" spans="3:5" x14ac:dyDescent="0.25">
      <c r="C1096" s="2">
        <v>1343</v>
      </c>
      <c r="D1096" s="2">
        <v>97.737930000000006</v>
      </c>
      <c r="E1096" s="2">
        <v>1.3244100000000001</v>
      </c>
    </row>
    <row r="1097" spans="3:5" x14ac:dyDescent="0.25">
      <c r="C1097" s="2">
        <v>1344</v>
      </c>
      <c r="D1097" s="2">
        <v>97.754890000000003</v>
      </c>
      <c r="E1097" s="2">
        <v>1.3029299999999999</v>
      </c>
    </row>
    <row r="1098" spans="3:5" x14ac:dyDescent="0.25">
      <c r="C1098" s="2">
        <v>1345</v>
      </c>
      <c r="D1098" s="2">
        <v>97.764470000000003</v>
      </c>
      <c r="E1098" s="2">
        <v>1.28206</v>
      </c>
    </row>
    <row r="1099" spans="3:5" x14ac:dyDescent="0.25">
      <c r="C1099" s="2">
        <v>1346</v>
      </c>
      <c r="D1099" s="2">
        <v>97.792209999999997</v>
      </c>
      <c r="E1099" s="2">
        <v>1.25945</v>
      </c>
    </row>
    <row r="1100" spans="3:5" x14ac:dyDescent="0.25">
      <c r="C1100" s="2">
        <v>1347</v>
      </c>
      <c r="D1100" s="2">
        <v>97.814830000000001</v>
      </c>
      <c r="E1100" s="2">
        <v>1.2357800000000001</v>
      </c>
    </row>
    <row r="1101" spans="3:5" x14ac:dyDescent="0.25">
      <c r="C1101" s="2">
        <v>1348</v>
      </c>
      <c r="D1101" s="2">
        <v>97.841589999999997</v>
      </c>
      <c r="E1101" s="2">
        <v>1.2169300000000001</v>
      </c>
    </row>
    <row r="1102" spans="3:5" x14ac:dyDescent="0.25">
      <c r="C1102" s="2">
        <v>1349</v>
      </c>
      <c r="D1102" s="2">
        <v>97.847579999999994</v>
      </c>
      <c r="E1102" s="2">
        <v>1.2016199999999999</v>
      </c>
    </row>
    <row r="1103" spans="3:5" x14ac:dyDescent="0.25">
      <c r="C1103" s="2">
        <v>1350</v>
      </c>
      <c r="D1103" s="2">
        <v>97.84563</v>
      </c>
      <c r="E1103" s="2">
        <v>1.1875500000000001</v>
      </c>
    </row>
    <row r="1104" spans="3:5" x14ac:dyDescent="0.25">
      <c r="C1104" s="2">
        <v>1351</v>
      </c>
      <c r="D1104" s="2">
        <v>97.852540000000005</v>
      </c>
      <c r="E1104" s="2">
        <v>1.1820600000000001</v>
      </c>
    </row>
    <row r="1105" spans="3:5" x14ac:dyDescent="0.25">
      <c r="C1105" s="2">
        <v>1352</v>
      </c>
      <c r="D1105" s="2">
        <v>97.868219999999994</v>
      </c>
      <c r="E1105" s="2">
        <v>1.1802999999999999</v>
      </c>
    </row>
    <row r="1106" spans="3:5" x14ac:dyDescent="0.25">
      <c r="C1106" s="2">
        <v>1353</v>
      </c>
      <c r="D1106" s="2">
        <v>97.851389999999995</v>
      </c>
      <c r="E1106" s="2">
        <v>1.1868300000000001</v>
      </c>
    </row>
    <row r="1107" spans="3:5" x14ac:dyDescent="0.25">
      <c r="C1107" s="2">
        <v>1354</v>
      </c>
      <c r="D1107" s="2">
        <v>97.842609999999993</v>
      </c>
      <c r="E1107" s="2">
        <v>1.19977</v>
      </c>
    </row>
    <row r="1108" spans="3:5" x14ac:dyDescent="0.25">
      <c r="C1108" s="2">
        <v>1355</v>
      </c>
      <c r="D1108" s="2">
        <v>97.806820000000002</v>
      </c>
      <c r="E1108" s="2">
        <v>1.2193000000000001</v>
      </c>
    </row>
    <row r="1109" spans="3:5" x14ac:dyDescent="0.25">
      <c r="C1109" s="2">
        <v>1356</v>
      </c>
      <c r="D1109" s="2">
        <v>97.785769999999999</v>
      </c>
      <c r="E1109" s="2">
        <v>1.2423999999999999</v>
      </c>
    </row>
    <row r="1110" spans="3:5" x14ac:dyDescent="0.25">
      <c r="C1110" s="2">
        <v>1357</v>
      </c>
      <c r="D1110" s="2">
        <v>97.744929999999997</v>
      </c>
      <c r="E1110" s="2">
        <v>1.2730999999999999</v>
      </c>
    </row>
    <row r="1111" spans="3:5" x14ac:dyDescent="0.25">
      <c r="C1111" s="2">
        <v>1358</v>
      </c>
      <c r="D1111" s="2">
        <v>97.723159999999993</v>
      </c>
      <c r="E1111" s="2">
        <v>1.3079400000000001</v>
      </c>
    </row>
    <row r="1112" spans="3:5" x14ac:dyDescent="0.25">
      <c r="C1112" s="2">
        <v>1359</v>
      </c>
      <c r="D1112" s="2">
        <v>97.677599999999998</v>
      </c>
      <c r="E1112" s="2">
        <v>1.3503499999999999</v>
      </c>
    </row>
    <row r="1113" spans="3:5" x14ac:dyDescent="0.25">
      <c r="C1113" s="2">
        <v>1360</v>
      </c>
      <c r="D1113" s="2">
        <v>97.626450000000006</v>
      </c>
      <c r="E1113" s="2">
        <v>1.39436</v>
      </c>
    </row>
    <row r="1114" spans="3:5" x14ac:dyDescent="0.25">
      <c r="C1114" s="2">
        <v>1361</v>
      </c>
      <c r="D1114" s="2">
        <v>97.582390000000004</v>
      </c>
      <c r="E1114" s="2">
        <v>1.43655</v>
      </c>
    </row>
    <row r="1115" spans="3:5" x14ac:dyDescent="0.25">
      <c r="C1115" s="2">
        <v>1362</v>
      </c>
      <c r="D1115" s="2">
        <v>97.558090000000007</v>
      </c>
      <c r="E1115" s="2">
        <v>1.48211</v>
      </c>
    </row>
    <row r="1116" spans="3:5" x14ac:dyDescent="0.25">
      <c r="C1116" s="2">
        <v>1363</v>
      </c>
      <c r="D1116" s="2">
        <v>97.510059999999996</v>
      </c>
      <c r="E1116" s="2">
        <v>1.5286299999999999</v>
      </c>
    </row>
    <row r="1117" spans="3:5" x14ac:dyDescent="0.25">
      <c r="C1117" s="2">
        <v>1364</v>
      </c>
      <c r="D1117" s="2">
        <v>97.455849999999998</v>
      </c>
      <c r="E1117" s="2">
        <v>1.56898</v>
      </c>
    </row>
    <row r="1118" spans="3:5" x14ac:dyDescent="0.25">
      <c r="C1118" s="2">
        <v>1365</v>
      </c>
      <c r="D1118" s="2">
        <v>97.399019999999993</v>
      </c>
      <c r="E1118" s="2">
        <v>1.60795</v>
      </c>
    </row>
    <row r="1119" spans="3:5" x14ac:dyDescent="0.25">
      <c r="C1119" s="2">
        <v>1366</v>
      </c>
      <c r="D1119" s="2">
        <v>97.362139999999997</v>
      </c>
      <c r="E1119" s="2">
        <v>1.64046</v>
      </c>
    </row>
    <row r="1120" spans="3:5" x14ac:dyDescent="0.25">
      <c r="C1120" s="2">
        <v>1367</v>
      </c>
      <c r="D1120" s="2">
        <v>97.348939999999999</v>
      </c>
      <c r="E1120" s="2">
        <v>1.6656899999999999</v>
      </c>
    </row>
    <row r="1121" spans="3:5" x14ac:dyDescent="0.25">
      <c r="C1121" s="2">
        <v>1368</v>
      </c>
      <c r="D1121" s="2">
        <v>97.290620000000004</v>
      </c>
      <c r="E1121" s="2">
        <v>1.68573</v>
      </c>
    </row>
    <row r="1122" spans="3:5" x14ac:dyDescent="0.25">
      <c r="C1122" s="2">
        <v>1369</v>
      </c>
      <c r="D1122" s="2">
        <v>97.248469999999998</v>
      </c>
      <c r="E1122" s="2">
        <v>1.6995800000000001</v>
      </c>
    </row>
    <row r="1123" spans="3:5" x14ac:dyDescent="0.25">
      <c r="C1123" s="2">
        <v>1370</v>
      </c>
      <c r="D1123" s="2">
        <v>97.222229999999996</v>
      </c>
      <c r="E1123" s="2">
        <v>1.7079500000000001</v>
      </c>
    </row>
    <row r="1124" spans="3:5" x14ac:dyDescent="0.25">
      <c r="C1124" s="2">
        <v>1371</v>
      </c>
      <c r="D1124" s="2">
        <v>97.185590000000005</v>
      </c>
      <c r="E1124" s="2">
        <v>1.70434</v>
      </c>
    </row>
    <row r="1125" spans="3:5" x14ac:dyDescent="0.25">
      <c r="C1125" s="2">
        <v>1372</v>
      </c>
      <c r="D1125" s="2">
        <v>97.170360000000002</v>
      </c>
      <c r="E1125" s="2">
        <v>1.69825</v>
      </c>
    </row>
    <row r="1126" spans="3:5" x14ac:dyDescent="0.25">
      <c r="C1126" s="2">
        <v>1373</v>
      </c>
      <c r="D1126" s="2">
        <v>97.147890000000004</v>
      </c>
      <c r="E1126" s="2">
        <v>1.6807399999999999</v>
      </c>
    </row>
    <row r="1127" spans="3:5" x14ac:dyDescent="0.25">
      <c r="C1127" s="2">
        <v>1374</v>
      </c>
      <c r="D1127" s="2">
        <v>97.111320000000006</v>
      </c>
      <c r="E1127" s="2">
        <v>1.6627799999999999</v>
      </c>
    </row>
    <row r="1128" spans="3:5" x14ac:dyDescent="0.25">
      <c r="C1128" s="2">
        <v>1375</v>
      </c>
      <c r="D1128" s="2">
        <v>97.080269999999999</v>
      </c>
      <c r="E1128" s="2">
        <v>1.6345000000000001</v>
      </c>
    </row>
    <row r="1129" spans="3:5" x14ac:dyDescent="0.25">
      <c r="C1129" s="2">
        <v>1376</v>
      </c>
      <c r="D1129" s="2">
        <v>97.061490000000006</v>
      </c>
      <c r="E1129" s="2">
        <v>1.60504</v>
      </c>
    </row>
    <row r="1130" spans="3:5" x14ac:dyDescent="0.25">
      <c r="C1130" s="2">
        <v>1377</v>
      </c>
      <c r="D1130" s="2">
        <v>97.054289999999995</v>
      </c>
      <c r="E1130" s="2">
        <v>1.5733900000000001</v>
      </c>
    </row>
    <row r="1131" spans="3:5" x14ac:dyDescent="0.25">
      <c r="C1131" s="2">
        <v>1378</v>
      </c>
      <c r="D1131" s="2">
        <v>97.042969999999997</v>
      </c>
      <c r="E1131" s="2">
        <v>1.5375099999999999</v>
      </c>
    </row>
    <row r="1132" spans="3:5" x14ac:dyDescent="0.25">
      <c r="C1132" s="2">
        <v>1379</v>
      </c>
      <c r="D1132" s="2">
        <v>97.035939999999997</v>
      </c>
      <c r="E1132" s="2">
        <v>1.50102</v>
      </c>
    </row>
    <row r="1133" spans="3:5" x14ac:dyDescent="0.25">
      <c r="C1133" s="2">
        <v>1380</v>
      </c>
      <c r="D1133" s="2">
        <v>97.037760000000006</v>
      </c>
      <c r="E1133" s="2">
        <v>1.46248</v>
      </c>
    </row>
    <row r="1134" spans="3:5" x14ac:dyDescent="0.25">
      <c r="C1134" s="2">
        <v>1381</v>
      </c>
      <c r="D1134" s="2">
        <v>97.06344</v>
      </c>
      <c r="E1134" s="2">
        <v>1.4236899999999999</v>
      </c>
    </row>
    <row r="1135" spans="3:5" x14ac:dyDescent="0.25">
      <c r="C1135" s="2">
        <v>1382</v>
      </c>
      <c r="D1135" s="2">
        <v>97.067859999999996</v>
      </c>
      <c r="E1135" s="2">
        <v>1.38802</v>
      </c>
    </row>
    <row r="1136" spans="3:5" x14ac:dyDescent="0.25">
      <c r="C1136" s="2">
        <v>1383</v>
      </c>
      <c r="D1136" s="2">
        <v>97.082179999999994</v>
      </c>
      <c r="E1136" s="2">
        <v>1.35656</v>
      </c>
    </row>
    <row r="1137" spans="3:5" x14ac:dyDescent="0.25">
      <c r="C1137" s="2">
        <v>1384</v>
      </c>
      <c r="D1137" s="2">
        <v>97.108400000000003</v>
      </c>
      <c r="E1137" s="2">
        <v>1.33249</v>
      </c>
    </row>
    <row r="1138" spans="3:5" x14ac:dyDescent="0.25">
      <c r="C1138" s="2">
        <v>1385</v>
      </c>
      <c r="D1138" s="2">
        <v>97.143820000000005</v>
      </c>
      <c r="E1138" s="2">
        <v>1.31023</v>
      </c>
    </row>
    <row r="1139" spans="3:5" x14ac:dyDescent="0.25">
      <c r="C1139" s="2">
        <v>1386</v>
      </c>
      <c r="D1139" s="2">
        <v>97.168580000000006</v>
      </c>
      <c r="E1139" s="2">
        <v>1.3001199999999999</v>
      </c>
    </row>
    <row r="1140" spans="3:5" x14ac:dyDescent="0.25">
      <c r="C1140" s="2">
        <v>1387</v>
      </c>
      <c r="D1140" s="2">
        <v>97.192599999999999</v>
      </c>
      <c r="E1140" s="2">
        <v>1.2924599999999999</v>
      </c>
    </row>
    <row r="1141" spans="3:5" x14ac:dyDescent="0.25">
      <c r="C1141" s="2">
        <v>1388</v>
      </c>
      <c r="D1141" s="2">
        <v>97.190820000000002</v>
      </c>
      <c r="E1141" s="2">
        <v>1.29237</v>
      </c>
    </row>
    <row r="1142" spans="3:5" x14ac:dyDescent="0.25">
      <c r="C1142" s="2">
        <v>1389</v>
      </c>
      <c r="D1142" s="2">
        <v>97.20393</v>
      </c>
      <c r="E1142" s="2">
        <v>1.29915</v>
      </c>
    </row>
    <row r="1143" spans="3:5" x14ac:dyDescent="0.25">
      <c r="C1143" s="2">
        <v>1390</v>
      </c>
      <c r="D1143" s="2">
        <v>97.217960000000005</v>
      </c>
      <c r="E1143" s="2">
        <v>1.3119000000000001</v>
      </c>
    </row>
    <row r="1144" spans="3:5" x14ac:dyDescent="0.25">
      <c r="C1144" s="2">
        <v>1391</v>
      </c>
      <c r="D1144" s="2">
        <v>97.20308</v>
      </c>
      <c r="E1144" s="2">
        <v>1.3282400000000001</v>
      </c>
    </row>
    <row r="1145" spans="3:5" x14ac:dyDescent="0.25">
      <c r="C1145" s="2">
        <v>1392</v>
      </c>
      <c r="D1145" s="2">
        <v>97.239720000000005</v>
      </c>
      <c r="E1145" s="2">
        <v>1.3480300000000001</v>
      </c>
    </row>
    <row r="1146" spans="3:5" x14ac:dyDescent="0.25">
      <c r="C1146" s="2">
        <v>1393</v>
      </c>
      <c r="D1146" s="2">
        <v>97.246579999999994</v>
      </c>
      <c r="E1146" s="2">
        <v>1.3765000000000001</v>
      </c>
    </row>
    <row r="1147" spans="3:5" x14ac:dyDescent="0.25">
      <c r="C1147" s="2">
        <v>1394</v>
      </c>
      <c r="D1147" s="2">
        <v>97.221119999999999</v>
      </c>
      <c r="E1147" s="2">
        <v>1.4053</v>
      </c>
    </row>
    <row r="1148" spans="3:5" x14ac:dyDescent="0.25">
      <c r="C1148" s="2">
        <v>1395</v>
      </c>
      <c r="D1148" s="2">
        <v>97.241420000000005</v>
      </c>
      <c r="E1148" s="2">
        <v>1.4343999999999999</v>
      </c>
    </row>
    <row r="1149" spans="3:5" x14ac:dyDescent="0.25">
      <c r="C1149" s="2">
        <v>1396</v>
      </c>
      <c r="D1149" s="2">
        <v>97.21069</v>
      </c>
      <c r="E1149" s="2">
        <v>1.46593</v>
      </c>
    </row>
    <row r="1150" spans="3:5" x14ac:dyDescent="0.25">
      <c r="C1150" s="2">
        <v>1397</v>
      </c>
      <c r="D1150" s="2">
        <v>97.212280000000007</v>
      </c>
      <c r="E1150" s="2">
        <v>1.4968600000000001</v>
      </c>
    </row>
    <row r="1151" spans="3:5" x14ac:dyDescent="0.25">
      <c r="C1151" s="2">
        <v>1398</v>
      </c>
      <c r="D1151" s="2">
        <v>97.222620000000006</v>
      </c>
      <c r="E1151" s="2">
        <v>1.5235300000000001</v>
      </c>
    </row>
    <row r="1152" spans="3:5" x14ac:dyDescent="0.25">
      <c r="C1152" s="2">
        <v>1399</v>
      </c>
      <c r="D1152" s="2">
        <v>97.218429999999998</v>
      </c>
      <c r="E1152" s="2">
        <v>1.54769</v>
      </c>
    </row>
    <row r="1153" spans="3:5" x14ac:dyDescent="0.25">
      <c r="C1153" s="2">
        <v>1400</v>
      </c>
      <c r="D1153" s="2">
        <v>97.206159999999997</v>
      </c>
      <c r="E1153" s="2">
        <v>1.56714</v>
      </c>
    </row>
    <row r="1154" spans="3:5" x14ac:dyDescent="0.25">
      <c r="C1154" s="2">
        <v>1401</v>
      </c>
      <c r="D1154" s="2">
        <v>97.229529999999997</v>
      </c>
      <c r="E1154" s="2">
        <v>1.5818300000000001</v>
      </c>
    </row>
    <row r="1155" spans="3:5" x14ac:dyDescent="0.25">
      <c r="C1155" s="2">
        <v>1402</v>
      </c>
      <c r="D1155" s="2">
        <v>97.233069999999998</v>
      </c>
      <c r="E1155" s="2">
        <v>1.58911</v>
      </c>
    </row>
    <row r="1156" spans="3:5" x14ac:dyDescent="0.25">
      <c r="C1156" s="2">
        <v>1403</v>
      </c>
      <c r="D1156" s="2">
        <v>97.253640000000004</v>
      </c>
      <c r="E1156" s="2">
        <v>1.5917300000000001</v>
      </c>
    </row>
    <row r="1157" spans="3:5" x14ac:dyDescent="0.25">
      <c r="C1157" s="2">
        <v>1404</v>
      </c>
      <c r="D1157" s="2">
        <v>97.276250000000005</v>
      </c>
      <c r="E1157" s="2">
        <v>1.5849599999999999</v>
      </c>
    </row>
    <row r="1158" spans="3:5" x14ac:dyDescent="0.25">
      <c r="C1158" s="2">
        <v>1405</v>
      </c>
      <c r="D1158" s="2">
        <v>97.296019999999999</v>
      </c>
      <c r="E1158" s="2">
        <v>1.57315</v>
      </c>
    </row>
    <row r="1159" spans="3:5" x14ac:dyDescent="0.25">
      <c r="C1159" s="2">
        <v>1406</v>
      </c>
      <c r="D1159" s="2">
        <v>97.350520000000003</v>
      </c>
      <c r="E1159" s="2">
        <v>1.5529200000000001</v>
      </c>
    </row>
    <row r="1160" spans="3:5" x14ac:dyDescent="0.25">
      <c r="C1160" s="2">
        <v>1407</v>
      </c>
      <c r="D1160" s="2">
        <v>97.380489999999995</v>
      </c>
      <c r="E1160" s="2">
        <v>1.52278</v>
      </c>
    </row>
    <row r="1161" spans="3:5" x14ac:dyDescent="0.25">
      <c r="C1161" s="2">
        <v>1408</v>
      </c>
      <c r="D1161" s="2">
        <v>97.425070000000005</v>
      </c>
      <c r="E1161" s="2">
        <v>1.4883999999999999</v>
      </c>
    </row>
    <row r="1162" spans="3:5" x14ac:dyDescent="0.25">
      <c r="C1162" s="2">
        <v>1409</v>
      </c>
      <c r="D1162" s="2">
        <v>97.509640000000005</v>
      </c>
      <c r="E1162" s="2">
        <v>1.4450499999999999</v>
      </c>
    </row>
    <row r="1163" spans="3:5" x14ac:dyDescent="0.25">
      <c r="C1163" s="2">
        <v>1410</v>
      </c>
      <c r="D1163" s="2">
        <v>97.586429999999993</v>
      </c>
      <c r="E1163" s="2">
        <v>1.39794</v>
      </c>
    </row>
    <row r="1164" spans="3:5" x14ac:dyDescent="0.25">
      <c r="C1164" s="2">
        <v>1411</v>
      </c>
      <c r="D1164" s="2">
        <v>97.604420000000005</v>
      </c>
      <c r="E1164" s="2">
        <v>1.3471200000000001</v>
      </c>
    </row>
    <row r="1165" spans="3:5" x14ac:dyDescent="0.25">
      <c r="C1165" s="2">
        <v>1412</v>
      </c>
      <c r="D1165" s="2">
        <v>97.673280000000005</v>
      </c>
      <c r="E1165" s="2">
        <v>1.2934300000000001</v>
      </c>
    </row>
    <row r="1166" spans="3:5" x14ac:dyDescent="0.25">
      <c r="C1166" s="2">
        <v>1413</v>
      </c>
      <c r="D1166" s="2">
        <v>97.715500000000006</v>
      </c>
      <c r="E1166" s="2">
        <v>1.23414</v>
      </c>
    </row>
    <row r="1167" spans="3:5" x14ac:dyDescent="0.25">
      <c r="C1167" s="2">
        <v>1414</v>
      </c>
      <c r="D1167" s="2">
        <v>97.801500000000004</v>
      </c>
      <c r="E1167" s="2">
        <v>1.1752400000000001</v>
      </c>
    </row>
    <row r="1168" spans="3:5" x14ac:dyDescent="0.25">
      <c r="C1168" s="2">
        <v>1415</v>
      </c>
      <c r="D1168" s="2">
        <v>97.833269999999999</v>
      </c>
      <c r="E1168" s="2">
        <v>1.11409</v>
      </c>
    </row>
    <row r="1169" spans="3:5" x14ac:dyDescent="0.25">
      <c r="C1169" s="2">
        <v>1416</v>
      </c>
      <c r="D1169" s="2">
        <v>97.886210000000005</v>
      </c>
      <c r="E1169" s="2">
        <v>1.05497</v>
      </c>
    </row>
    <row r="1170" spans="3:5" x14ac:dyDescent="0.25">
      <c r="C1170" s="2">
        <v>1417</v>
      </c>
      <c r="D1170" s="2">
        <v>97.993039999999993</v>
      </c>
      <c r="E1170" s="2">
        <v>0.99878</v>
      </c>
    </row>
    <row r="1171" spans="3:5" x14ac:dyDescent="0.25">
      <c r="C1171" s="2">
        <v>1418</v>
      </c>
      <c r="D1171" s="2">
        <v>98.047290000000004</v>
      </c>
      <c r="E1171" s="2">
        <v>0.94374999999999998</v>
      </c>
    </row>
    <row r="1172" spans="3:5" x14ac:dyDescent="0.25">
      <c r="C1172" s="2">
        <v>1419</v>
      </c>
      <c r="D1172" s="2">
        <v>98.08672</v>
      </c>
      <c r="E1172" s="2">
        <v>0.89263999999999999</v>
      </c>
    </row>
    <row r="1173" spans="3:5" x14ac:dyDescent="0.25">
      <c r="C1173" s="2">
        <v>1420</v>
      </c>
      <c r="D1173" s="2">
        <v>98.158739999999995</v>
      </c>
      <c r="E1173" s="2">
        <v>0.84682999999999997</v>
      </c>
    </row>
    <row r="1174" spans="3:5" x14ac:dyDescent="0.25">
      <c r="C1174" s="2">
        <v>1421</v>
      </c>
      <c r="D1174" s="2">
        <v>98.194599999999994</v>
      </c>
      <c r="E1174" s="2">
        <v>0.80730000000000002</v>
      </c>
    </row>
    <row r="1175" spans="3:5" x14ac:dyDescent="0.25">
      <c r="C1175" s="2">
        <v>1422</v>
      </c>
      <c r="D1175" s="2">
        <v>98.231629999999996</v>
      </c>
      <c r="E1175" s="2">
        <v>0.76993999999999996</v>
      </c>
    </row>
    <row r="1176" spans="3:5" x14ac:dyDescent="0.25">
      <c r="C1176" s="2">
        <v>1423</v>
      </c>
      <c r="D1176" s="2">
        <v>98.224850000000004</v>
      </c>
      <c r="E1176" s="2">
        <v>0.74345000000000006</v>
      </c>
    </row>
    <row r="1177" spans="3:5" x14ac:dyDescent="0.25">
      <c r="C1177" s="2">
        <v>1424</v>
      </c>
      <c r="D1177" s="2">
        <v>98.5899</v>
      </c>
      <c r="E1177" s="2">
        <v>0.72353000000000001</v>
      </c>
    </row>
    <row r="1178" spans="3:5" x14ac:dyDescent="0.25">
      <c r="C1178" s="2">
        <v>1425</v>
      </c>
      <c r="D1178" s="2">
        <v>98.307379999999995</v>
      </c>
      <c r="E1178" s="2">
        <v>0.7046</v>
      </c>
    </row>
    <row r="1179" spans="3:5" x14ac:dyDescent="0.25">
      <c r="C1179" s="2">
        <v>1426</v>
      </c>
      <c r="D1179" s="2">
        <v>98.326130000000006</v>
      </c>
      <c r="E1179" s="2">
        <v>0.69147000000000003</v>
      </c>
    </row>
    <row r="1180" spans="3:5" x14ac:dyDescent="0.25">
      <c r="C1180" s="2">
        <v>1427</v>
      </c>
      <c r="D1180" s="2">
        <v>98.323279999999997</v>
      </c>
      <c r="E1180" s="2">
        <v>0.68815000000000004</v>
      </c>
    </row>
    <row r="1181" spans="3:5" x14ac:dyDescent="0.25">
      <c r="C1181" s="2">
        <v>1428</v>
      </c>
      <c r="D1181" s="2">
        <v>98.32226</v>
      </c>
      <c r="E1181" s="2">
        <v>0.68835000000000002</v>
      </c>
    </row>
    <row r="1182" spans="3:5" x14ac:dyDescent="0.25">
      <c r="C1182" s="2">
        <v>1429</v>
      </c>
      <c r="D1182" s="2">
        <v>98.338149999999999</v>
      </c>
      <c r="E1182" s="2">
        <v>0.69191000000000003</v>
      </c>
    </row>
    <row r="1183" spans="3:5" x14ac:dyDescent="0.25">
      <c r="C1183" s="2">
        <v>1430</v>
      </c>
      <c r="D1183" s="2">
        <v>98.3232</v>
      </c>
      <c r="E1183" s="2">
        <v>0.70040999999999998</v>
      </c>
    </row>
    <row r="1184" spans="3:5" x14ac:dyDescent="0.25">
      <c r="C1184" s="2">
        <v>1431</v>
      </c>
      <c r="D1184" s="2">
        <v>98.303210000000007</v>
      </c>
      <c r="E1184" s="2">
        <v>0.70813000000000004</v>
      </c>
    </row>
    <row r="1185" spans="3:5" x14ac:dyDescent="0.25">
      <c r="C1185" s="2">
        <v>1432</v>
      </c>
      <c r="D1185" s="2">
        <v>98.30735</v>
      </c>
      <c r="E1185" s="2">
        <v>0.72055000000000002</v>
      </c>
    </row>
    <row r="1186" spans="3:5" x14ac:dyDescent="0.25">
      <c r="C1186" s="2">
        <v>1433</v>
      </c>
      <c r="D1186" s="2">
        <v>98.287080000000003</v>
      </c>
      <c r="E1186" s="2">
        <v>0.73268</v>
      </c>
    </row>
    <row r="1187" spans="3:5" x14ac:dyDescent="0.25">
      <c r="C1187" s="2">
        <v>1434</v>
      </c>
      <c r="D1187" s="2">
        <v>98.288690000000003</v>
      </c>
      <c r="E1187" s="2">
        <v>0.74456999999999995</v>
      </c>
    </row>
    <row r="1188" spans="3:5" x14ac:dyDescent="0.25">
      <c r="C1188" s="2">
        <v>1435</v>
      </c>
      <c r="D1188" s="2">
        <v>98.284679999999994</v>
      </c>
      <c r="E1188" s="2">
        <v>0.75738000000000005</v>
      </c>
    </row>
    <row r="1189" spans="3:5" x14ac:dyDescent="0.25">
      <c r="C1189" s="2">
        <v>1436</v>
      </c>
      <c r="D1189" s="2">
        <v>98.264790000000005</v>
      </c>
      <c r="E1189" s="2">
        <v>0.76593</v>
      </c>
    </row>
    <row r="1190" spans="3:5" x14ac:dyDescent="0.25">
      <c r="C1190" s="2">
        <v>1437</v>
      </c>
      <c r="D1190" s="2">
        <v>98.276629999999997</v>
      </c>
      <c r="E1190" s="2">
        <v>0.77136000000000005</v>
      </c>
    </row>
    <row r="1191" spans="3:5" x14ac:dyDescent="0.25">
      <c r="C1191" s="2">
        <v>1438</v>
      </c>
      <c r="D1191" s="2">
        <v>98.244780000000006</v>
      </c>
      <c r="E1191" s="2">
        <v>0.77398999999999996</v>
      </c>
    </row>
    <row r="1192" spans="3:5" x14ac:dyDescent="0.25">
      <c r="C1192" s="2">
        <v>1439</v>
      </c>
      <c r="D1192" s="2">
        <v>98.262439999999998</v>
      </c>
      <c r="E1192" s="2">
        <v>0.77327000000000001</v>
      </c>
    </row>
    <row r="1193" spans="3:5" x14ac:dyDescent="0.25">
      <c r="C1193" s="2">
        <v>1440</v>
      </c>
      <c r="D1193" s="2">
        <v>98.274010000000004</v>
      </c>
      <c r="E1193" s="2">
        <v>0.77117000000000002</v>
      </c>
    </row>
    <row r="1194" spans="3:5" x14ac:dyDescent="0.25">
      <c r="C1194" s="2">
        <v>1441</v>
      </c>
      <c r="D1194" s="2">
        <v>98.284940000000006</v>
      </c>
      <c r="E1194" s="2">
        <v>0.76036000000000004</v>
      </c>
    </row>
    <row r="1195" spans="3:5" x14ac:dyDescent="0.25">
      <c r="C1195" s="2">
        <v>1442</v>
      </c>
      <c r="D1195" s="2">
        <v>98.342669999999998</v>
      </c>
      <c r="E1195" s="2">
        <v>0.74721000000000004</v>
      </c>
    </row>
    <row r="1196" spans="3:5" x14ac:dyDescent="0.25">
      <c r="C1196" s="2">
        <v>1443</v>
      </c>
      <c r="D1196" s="2">
        <v>98.300129999999996</v>
      </c>
      <c r="E1196" s="2">
        <v>0.72748999999999997</v>
      </c>
    </row>
    <row r="1197" spans="3:5" x14ac:dyDescent="0.25">
      <c r="C1197" s="2">
        <v>1444</v>
      </c>
      <c r="D1197" s="2">
        <v>98.337869999999995</v>
      </c>
      <c r="E1197" s="2">
        <v>0.70662999999999998</v>
      </c>
    </row>
    <row r="1198" spans="3:5" x14ac:dyDescent="0.25">
      <c r="C1198" s="2">
        <v>1445</v>
      </c>
      <c r="D1198" s="2">
        <v>98.368260000000006</v>
      </c>
      <c r="E1198" s="2">
        <v>0.67971000000000004</v>
      </c>
    </row>
    <row r="1199" spans="3:5" x14ac:dyDescent="0.25">
      <c r="C1199" s="2">
        <v>1446</v>
      </c>
      <c r="D1199" s="2">
        <v>98.336179999999999</v>
      </c>
      <c r="E1199" s="2">
        <v>0.64768000000000003</v>
      </c>
    </row>
    <row r="1200" spans="3:5" x14ac:dyDescent="0.25">
      <c r="C1200" s="2">
        <v>1447</v>
      </c>
      <c r="D1200" s="2">
        <v>98.421419999999998</v>
      </c>
      <c r="E1200" s="2">
        <v>0.61836999999999998</v>
      </c>
    </row>
    <row r="1201" spans="3:5" x14ac:dyDescent="0.25">
      <c r="C1201" s="2">
        <v>1448</v>
      </c>
      <c r="D1201" s="2">
        <v>98.451250000000002</v>
      </c>
      <c r="E1201" s="2">
        <v>0.58308000000000004</v>
      </c>
    </row>
    <row r="1202" spans="3:5" x14ac:dyDescent="0.25">
      <c r="C1202" s="2">
        <v>1449</v>
      </c>
      <c r="D1202" s="2">
        <v>98.494219999999999</v>
      </c>
      <c r="E1202" s="2">
        <v>0.54920999999999998</v>
      </c>
    </row>
    <row r="1203" spans="3:5" x14ac:dyDescent="0.25">
      <c r="C1203" s="2">
        <v>1450</v>
      </c>
      <c r="D1203" s="2">
        <v>98.529640000000001</v>
      </c>
      <c r="E1203" s="2">
        <v>0.51361000000000001</v>
      </c>
    </row>
    <row r="1204" spans="3:5" x14ac:dyDescent="0.25">
      <c r="C1204" s="2">
        <v>1451</v>
      </c>
      <c r="D1204" s="2">
        <v>98.556950000000001</v>
      </c>
      <c r="E1204" s="2">
        <v>0.48015999999999998</v>
      </c>
    </row>
    <row r="1205" spans="3:5" x14ac:dyDescent="0.25">
      <c r="C1205" s="2">
        <v>1452</v>
      </c>
      <c r="D1205" s="2">
        <v>98.597899999999996</v>
      </c>
      <c r="E1205" s="2">
        <v>0.44857000000000002</v>
      </c>
    </row>
    <row r="1206" spans="3:5" x14ac:dyDescent="0.25">
      <c r="C1206" s="2">
        <v>1453</v>
      </c>
      <c r="D1206" s="2">
        <v>98.617220000000003</v>
      </c>
      <c r="E1206" s="2">
        <v>0.41687999999999997</v>
      </c>
    </row>
    <row r="1207" spans="3:5" x14ac:dyDescent="0.25">
      <c r="C1207" s="2">
        <v>1454</v>
      </c>
      <c r="D1207" s="2">
        <v>98.64752</v>
      </c>
      <c r="E1207" s="2">
        <v>0.39050000000000001</v>
      </c>
    </row>
    <row r="1208" spans="3:5" x14ac:dyDescent="0.25">
      <c r="C1208" s="2">
        <v>1455</v>
      </c>
      <c r="D1208" s="2">
        <v>98.667500000000004</v>
      </c>
      <c r="E1208" s="2">
        <v>0.36742999999999998</v>
      </c>
    </row>
    <row r="1209" spans="3:5" x14ac:dyDescent="0.25">
      <c r="C1209" s="2">
        <v>1456</v>
      </c>
      <c r="D1209" s="2">
        <v>98.692890000000006</v>
      </c>
      <c r="E1209" s="2">
        <v>0.34865000000000002</v>
      </c>
    </row>
    <row r="1210" spans="3:5" x14ac:dyDescent="0.25">
      <c r="C1210" s="2">
        <v>1457</v>
      </c>
      <c r="D1210" s="2">
        <v>98.706370000000007</v>
      </c>
      <c r="E1210" s="2">
        <v>0.33378999999999998</v>
      </c>
    </row>
    <row r="1211" spans="3:5" x14ac:dyDescent="0.25">
      <c r="C1211" s="2">
        <v>1458</v>
      </c>
      <c r="D1211" s="2">
        <v>98.781009999999995</v>
      </c>
      <c r="E1211" s="2">
        <v>0.32811000000000001</v>
      </c>
    </row>
    <row r="1212" spans="3:5" x14ac:dyDescent="0.25">
      <c r="C1212" s="2">
        <v>1459</v>
      </c>
      <c r="D1212" s="2">
        <v>98.656059999999997</v>
      </c>
      <c r="E1212" s="2">
        <v>0.32543</v>
      </c>
    </row>
    <row r="1213" spans="3:5" x14ac:dyDescent="0.25">
      <c r="C1213" s="2">
        <v>1460</v>
      </c>
      <c r="D1213" s="2">
        <v>98.68826</v>
      </c>
      <c r="E1213" s="2">
        <v>0.32967999999999997</v>
      </c>
    </row>
    <row r="1214" spans="3:5" x14ac:dyDescent="0.25">
      <c r="C1214" s="2">
        <v>1461</v>
      </c>
      <c r="D1214" s="2">
        <v>98.682609999999997</v>
      </c>
      <c r="E1214" s="2">
        <v>0.33939000000000002</v>
      </c>
    </row>
    <row r="1215" spans="3:5" x14ac:dyDescent="0.25">
      <c r="C1215" s="2">
        <v>1462</v>
      </c>
      <c r="D1215" s="2">
        <v>98.672280000000001</v>
      </c>
      <c r="E1215" s="2">
        <v>0.35844999999999999</v>
      </c>
    </row>
    <row r="1216" spans="3:5" x14ac:dyDescent="0.25">
      <c r="C1216" s="2">
        <v>1463</v>
      </c>
      <c r="D1216" s="2">
        <v>98.651309999999995</v>
      </c>
      <c r="E1216" s="2">
        <v>0.37919999999999998</v>
      </c>
    </row>
    <row r="1217" spans="3:5" x14ac:dyDescent="0.25">
      <c r="C1217" s="2">
        <v>1464</v>
      </c>
      <c r="D1217" s="2">
        <v>98.704790000000003</v>
      </c>
      <c r="E1217" s="2">
        <v>0.40167999999999998</v>
      </c>
    </row>
    <row r="1218" spans="3:5" x14ac:dyDescent="0.25">
      <c r="C1218" s="2">
        <v>1465</v>
      </c>
      <c r="D1218" s="2">
        <v>98.606930000000006</v>
      </c>
      <c r="E1218" s="2">
        <v>0.43443999999999999</v>
      </c>
    </row>
    <row r="1219" spans="3:5" x14ac:dyDescent="0.25">
      <c r="C1219" s="2">
        <v>1466</v>
      </c>
      <c r="D1219" s="2">
        <v>98.570049999999995</v>
      </c>
      <c r="E1219" s="2">
        <v>0.47144000000000003</v>
      </c>
    </row>
    <row r="1220" spans="3:5" x14ac:dyDescent="0.25">
      <c r="C1220" s="2">
        <v>1467</v>
      </c>
      <c r="D1220" s="2">
        <v>98.259979999999999</v>
      </c>
      <c r="E1220" s="2">
        <v>0.50931000000000004</v>
      </c>
    </row>
    <row r="1221" spans="3:5" x14ac:dyDescent="0.25">
      <c r="C1221" s="2">
        <v>1468</v>
      </c>
      <c r="D1221" s="2">
        <v>98.464110000000005</v>
      </c>
      <c r="E1221" s="2">
        <v>0.55318999999999996</v>
      </c>
    </row>
    <row r="1222" spans="3:5" x14ac:dyDescent="0.25">
      <c r="C1222" s="2">
        <v>1469</v>
      </c>
      <c r="D1222" s="2">
        <v>98.440809999999999</v>
      </c>
      <c r="E1222" s="2">
        <v>0.59323999999999999</v>
      </c>
    </row>
    <row r="1223" spans="3:5" x14ac:dyDescent="0.25">
      <c r="C1223" s="2">
        <v>1470</v>
      </c>
      <c r="D1223" s="2">
        <v>98.385050000000007</v>
      </c>
      <c r="E1223" s="2">
        <v>0.63763999999999998</v>
      </c>
    </row>
    <row r="1224" spans="3:5" x14ac:dyDescent="0.25">
      <c r="C1224" s="2">
        <v>1471</v>
      </c>
      <c r="D1224" s="2">
        <v>98.327539999999999</v>
      </c>
      <c r="E1224" s="2">
        <v>0.67757999999999996</v>
      </c>
    </row>
    <row r="1225" spans="3:5" x14ac:dyDescent="0.25">
      <c r="C1225" s="2">
        <v>1472</v>
      </c>
      <c r="D1225" s="2">
        <v>98.301150000000007</v>
      </c>
      <c r="E1225" s="2">
        <v>0.72099999999999997</v>
      </c>
    </row>
    <row r="1226" spans="3:5" x14ac:dyDescent="0.25">
      <c r="C1226" s="2">
        <v>1473</v>
      </c>
      <c r="D1226" s="2">
        <v>98.252089999999995</v>
      </c>
      <c r="E1226" s="2">
        <v>0.76254999999999995</v>
      </c>
    </row>
    <row r="1227" spans="3:5" x14ac:dyDescent="0.25">
      <c r="C1227" s="2">
        <v>1474</v>
      </c>
      <c r="D1227" s="2">
        <v>98.239500000000007</v>
      </c>
      <c r="E1227" s="2">
        <v>0.79652999999999996</v>
      </c>
    </row>
    <row r="1228" spans="3:5" x14ac:dyDescent="0.25">
      <c r="C1228" s="2">
        <v>1475</v>
      </c>
      <c r="D1228" s="2">
        <v>98.192120000000003</v>
      </c>
      <c r="E1228" s="2">
        <v>0.82696000000000003</v>
      </c>
    </row>
    <row r="1229" spans="3:5" x14ac:dyDescent="0.25">
      <c r="C1229" s="2">
        <v>1476</v>
      </c>
      <c r="D1229" s="2">
        <v>98.221969999999999</v>
      </c>
      <c r="E1229" s="2">
        <v>0.85892000000000002</v>
      </c>
    </row>
    <row r="1230" spans="3:5" x14ac:dyDescent="0.25">
      <c r="C1230" s="2">
        <v>1477</v>
      </c>
      <c r="D1230" s="2">
        <v>98.170559999999995</v>
      </c>
      <c r="E1230" s="2">
        <v>0.88371999999999995</v>
      </c>
    </row>
    <row r="1231" spans="3:5" x14ac:dyDescent="0.25">
      <c r="C1231" s="2">
        <v>1478</v>
      </c>
      <c r="D1231" s="2">
        <v>98.124790000000004</v>
      </c>
      <c r="E1231" s="2">
        <v>0.90122000000000002</v>
      </c>
    </row>
    <row r="1232" spans="3:5" x14ac:dyDescent="0.25">
      <c r="C1232" s="2">
        <v>1479</v>
      </c>
      <c r="D1232" s="2">
        <v>98.121899999999997</v>
      </c>
      <c r="E1232" s="2">
        <v>0.91788999999999998</v>
      </c>
    </row>
    <row r="1233" spans="3:5" x14ac:dyDescent="0.25">
      <c r="C1233" s="2">
        <v>1480</v>
      </c>
      <c r="D1233" s="2">
        <v>98.109089999999995</v>
      </c>
      <c r="E1233" s="2">
        <v>0.92505000000000004</v>
      </c>
    </row>
    <row r="1234" spans="3:5" x14ac:dyDescent="0.25">
      <c r="C1234" s="2">
        <v>1481</v>
      </c>
      <c r="D1234" s="2">
        <v>98.114059999999995</v>
      </c>
      <c r="E1234" s="2">
        <v>0.93042000000000002</v>
      </c>
    </row>
    <row r="1235" spans="3:5" x14ac:dyDescent="0.25">
      <c r="C1235" s="2">
        <v>1482</v>
      </c>
      <c r="D1235" s="2">
        <v>98.095410000000001</v>
      </c>
      <c r="E1235" s="2">
        <v>0.93047000000000002</v>
      </c>
    </row>
    <row r="1236" spans="3:5" x14ac:dyDescent="0.25">
      <c r="C1236" s="2">
        <v>1483</v>
      </c>
      <c r="D1236" s="2">
        <v>98.115939999999995</v>
      </c>
      <c r="E1236" s="2">
        <v>0.92481999999999998</v>
      </c>
    </row>
    <row r="1237" spans="3:5" x14ac:dyDescent="0.25">
      <c r="C1237" s="2">
        <v>1484</v>
      </c>
      <c r="D1237" s="2">
        <v>98.119060000000005</v>
      </c>
      <c r="E1237" s="2">
        <v>0.91257999999999995</v>
      </c>
    </row>
    <row r="1238" spans="3:5" x14ac:dyDescent="0.25">
      <c r="C1238" s="2">
        <v>1485</v>
      </c>
      <c r="D1238" s="2">
        <v>98.075550000000007</v>
      </c>
      <c r="E1238" s="2">
        <v>0.89861999999999997</v>
      </c>
    </row>
    <row r="1239" spans="3:5" x14ac:dyDescent="0.25">
      <c r="C1239" s="2">
        <v>1486</v>
      </c>
      <c r="D1239" s="2">
        <v>98.130939999999995</v>
      </c>
      <c r="E1239" s="2">
        <v>0.88058999999999998</v>
      </c>
    </row>
    <row r="1240" spans="3:5" x14ac:dyDescent="0.25">
      <c r="C1240" s="2">
        <v>1487</v>
      </c>
      <c r="D1240" s="2">
        <v>98.152330000000006</v>
      </c>
      <c r="E1240" s="2">
        <v>0.86129999999999995</v>
      </c>
    </row>
    <row r="1241" spans="3:5" x14ac:dyDescent="0.25">
      <c r="C1241" s="2">
        <v>1488</v>
      </c>
      <c r="D1241" s="2">
        <v>98.190380000000005</v>
      </c>
      <c r="E1241" s="2">
        <v>0.83960000000000001</v>
      </c>
    </row>
    <row r="1242" spans="3:5" x14ac:dyDescent="0.25">
      <c r="C1242" s="2">
        <v>1489</v>
      </c>
      <c r="D1242" s="2">
        <v>98.243290000000002</v>
      </c>
      <c r="E1242" s="2">
        <v>0.81623999999999997</v>
      </c>
    </row>
    <row r="1243" spans="3:5" x14ac:dyDescent="0.25">
      <c r="C1243" s="2">
        <v>1490</v>
      </c>
      <c r="D1243" s="2">
        <v>98.259</v>
      </c>
      <c r="E1243" s="2">
        <v>0.79137999999999997</v>
      </c>
    </row>
    <row r="1244" spans="3:5" x14ac:dyDescent="0.25">
      <c r="C1244" s="2">
        <v>1491</v>
      </c>
      <c r="D1244" s="2">
        <v>98.251310000000004</v>
      </c>
      <c r="E1244" s="2">
        <v>0.76773000000000002</v>
      </c>
    </row>
    <row r="1245" spans="3:5" x14ac:dyDescent="0.25">
      <c r="C1245" s="2">
        <v>1492</v>
      </c>
      <c r="D1245" s="2">
        <v>98.256609999999995</v>
      </c>
      <c r="E1245" s="2">
        <v>0.74505999999999994</v>
      </c>
    </row>
    <row r="1246" spans="3:5" x14ac:dyDescent="0.25">
      <c r="C1246" s="2">
        <v>1493</v>
      </c>
      <c r="D1246" s="2">
        <v>98.265659999999997</v>
      </c>
      <c r="E1246" s="2">
        <v>0.72385999999999995</v>
      </c>
    </row>
    <row r="1247" spans="3:5" x14ac:dyDescent="0.25">
      <c r="C1247" s="2">
        <v>1494</v>
      </c>
      <c r="D1247" s="2">
        <v>98.303550000000001</v>
      </c>
      <c r="E1247" s="2">
        <v>0.70648999999999995</v>
      </c>
    </row>
    <row r="1248" spans="3:5" x14ac:dyDescent="0.25">
      <c r="C1248" s="2">
        <v>1495</v>
      </c>
      <c r="D1248" s="2">
        <v>98.327929999999995</v>
      </c>
      <c r="E1248" s="2">
        <v>0.68918000000000001</v>
      </c>
    </row>
    <row r="1249" spans="3:5" x14ac:dyDescent="0.25">
      <c r="C1249" s="2">
        <v>1496</v>
      </c>
      <c r="D1249" s="2">
        <v>98.389759999999995</v>
      </c>
      <c r="E1249" s="2">
        <v>0.67695000000000005</v>
      </c>
    </row>
    <row r="1250" spans="3:5" x14ac:dyDescent="0.25">
      <c r="C1250" s="2">
        <v>1497</v>
      </c>
      <c r="D1250" s="2">
        <v>98.370829999999998</v>
      </c>
      <c r="E1250" s="2">
        <v>0.66986999999999997</v>
      </c>
    </row>
    <row r="1251" spans="3:5" x14ac:dyDescent="0.25">
      <c r="C1251" s="2">
        <v>1498</v>
      </c>
      <c r="D1251" s="2">
        <v>98.365099999999998</v>
      </c>
      <c r="E1251" s="2">
        <v>0.66649000000000003</v>
      </c>
    </row>
    <row r="1252" spans="3:5" x14ac:dyDescent="0.25">
      <c r="C1252" s="2">
        <v>1499</v>
      </c>
      <c r="D1252" s="2">
        <v>98.290930000000003</v>
      </c>
      <c r="E1252" s="2">
        <v>0.66213999999999995</v>
      </c>
    </row>
    <row r="1253" spans="3:5" x14ac:dyDescent="0.25">
      <c r="C1253" s="2">
        <v>1500</v>
      </c>
      <c r="D1253" s="2">
        <v>98.338840000000005</v>
      </c>
      <c r="E1253" s="2">
        <v>0.66517999999999999</v>
      </c>
    </row>
    <row r="1254" spans="3:5" x14ac:dyDescent="0.25">
      <c r="C1254" s="2">
        <v>1501</v>
      </c>
      <c r="D1254" s="2">
        <v>98.364980000000003</v>
      </c>
      <c r="E1254" s="2">
        <v>0.67479999999999996</v>
      </c>
    </row>
    <row r="1255" spans="3:5" x14ac:dyDescent="0.25">
      <c r="C1255" s="2">
        <v>1502</v>
      </c>
      <c r="D1255" s="2">
        <v>98.356589999999997</v>
      </c>
      <c r="E1255" s="2">
        <v>0.68547999999999998</v>
      </c>
    </row>
    <row r="1256" spans="3:5" x14ac:dyDescent="0.25">
      <c r="C1256" s="2">
        <v>1503</v>
      </c>
      <c r="D1256" s="2">
        <v>98.30744</v>
      </c>
      <c r="E1256" s="2">
        <v>0.70003000000000004</v>
      </c>
    </row>
    <row r="1257" spans="3:5" x14ac:dyDescent="0.25">
      <c r="C1257" s="2">
        <v>1504</v>
      </c>
      <c r="D1257" s="2">
        <v>98.250619999999998</v>
      </c>
      <c r="E1257" s="2">
        <v>0.71867999999999999</v>
      </c>
    </row>
    <row r="1258" spans="3:5" x14ac:dyDescent="0.25">
      <c r="C1258" s="2">
        <v>1505</v>
      </c>
      <c r="D1258" s="2">
        <v>98.239230000000006</v>
      </c>
      <c r="E1258" s="2">
        <v>0.74034999999999995</v>
      </c>
    </row>
    <row r="1259" spans="3:5" x14ac:dyDescent="0.25">
      <c r="C1259" s="2">
        <v>1506</v>
      </c>
      <c r="D1259" s="2">
        <v>98.230400000000003</v>
      </c>
      <c r="E1259" s="2">
        <v>0.76378000000000001</v>
      </c>
    </row>
    <row r="1260" spans="3:5" x14ac:dyDescent="0.25">
      <c r="C1260" s="2">
        <v>1507</v>
      </c>
      <c r="D1260" s="2">
        <v>98.212459999999993</v>
      </c>
      <c r="E1260" s="2">
        <v>0.78825999999999996</v>
      </c>
    </row>
    <row r="1261" spans="3:5" x14ac:dyDescent="0.25">
      <c r="C1261" s="2">
        <v>1508</v>
      </c>
      <c r="D1261" s="2">
        <v>98.181529999999995</v>
      </c>
      <c r="E1261" s="2">
        <v>0.81906999999999996</v>
      </c>
    </row>
    <row r="1262" spans="3:5" x14ac:dyDescent="0.25">
      <c r="C1262" s="2">
        <v>1509</v>
      </c>
      <c r="D1262" s="2">
        <v>98.146000000000001</v>
      </c>
      <c r="E1262" s="2">
        <v>0.84869000000000006</v>
      </c>
    </row>
    <row r="1263" spans="3:5" x14ac:dyDescent="0.25">
      <c r="C1263" s="2">
        <v>1510</v>
      </c>
      <c r="D1263" s="2">
        <v>98.258420000000001</v>
      </c>
      <c r="E1263" s="2">
        <v>0.87251999999999996</v>
      </c>
    </row>
    <row r="1264" spans="3:5" x14ac:dyDescent="0.25">
      <c r="C1264" s="2">
        <v>1511</v>
      </c>
      <c r="D1264" s="2">
        <v>98.017139999999998</v>
      </c>
      <c r="E1264" s="2">
        <v>0.89834000000000003</v>
      </c>
    </row>
    <row r="1265" spans="3:5" x14ac:dyDescent="0.25">
      <c r="C1265" s="2">
        <v>1512</v>
      </c>
      <c r="D1265" s="2">
        <v>98.074839999999995</v>
      </c>
      <c r="E1265" s="2">
        <v>0.92479</v>
      </c>
    </row>
    <row r="1266" spans="3:5" x14ac:dyDescent="0.25">
      <c r="C1266" s="2">
        <v>1513</v>
      </c>
      <c r="D1266" s="2">
        <v>98.049539999999993</v>
      </c>
      <c r="E1266" s="2">
        <v>0.95213000000000003</v>
      </c>
    </row>
    <row r="1267" spans="3:5" x14ac:dyDescent="0.25">
      <c r="C1267" s="2">
        <v>1514</v>
      </c>
      <c r="D1267" s="2">
        <v>98.023899999999998</v>
      </c>
      <c r="E1267" s="2">
        <v>0.96896000000000004</v>
      </c>
    </row>
    <row r="1268" spans="3:5" x14ac:dyDescent="0.25">
      <c r="C1268" s="2">
        <v>1515</v>
      </c>
      <c r="D1268" s="2">
        <v>98.011110000000002</v>
      </c>
      <c r="E1268" s="2">
        <v>0.98643000000000003</v>
      </c>
    </row>
    <row r="1269" spans="3:5" x14ac:dyDescent="0.25">
      <c r="C1269" s="2">
        <v>1516</v>
      </c>
      <c r="D1269" s="2">
        <v>98.00215</v>
      </c>
      <c r="E1269" s="2">
        <v>1.0067299999999999</v>
      </c>
    </row>
    <row r="1270" spans="3:5" x14ac:dyDescent="0.25">
      <c r="C1270" s="2">
        <v>1517</v>
      </c>
      <c r="D1270" s="2">
        <v>98.007369999999995</v>
      </c>
      <c r="E1270" s="2">
        <v>1.0165900000000001</v>
      </c>
    </row>
    <row r="1271" spans="3:5" x14ac:dyDescent="0.25">
      <c r="C1271" s="2">
        <v>1518</v>
      </c>
      <c r="D1271" s="2">
        <v>98.110759999999999</v>
      </c>
      <c r="E1271" s="2">
        <v>1.02115</v>
      </c>
    </row>
    <row r="1272" spans="3:5" x14ac:dyDescent="0.25">
      <c r="C1272" s="2">
        <v>1519</v>
      </c>
      <c r="D1272" s="2">
        <v>97.996099999999998</v>
      </c>
      <c r="E1272" s="2">
        <v>1.02494</v>
      </c>
    </row>
    <row r="1273" spans="3:5" x14ac:dyDescent="0.25">
      <c r="C1273" s="2">
        <v>1520</v>
      </c>
      <c r="D1273" s="2">
        <v>97.992699999999999</v>
      </c>
      <c r="E1273" s="2">
        <v>1.02477</v>
      </c>
    </row>
    <row r="1274" spans="3:5" x14ac:dyDescent="0.25">
      <c r="C1274" s="2">
        <v>1521</v>
      </c>
      <c r="D1274" s="2">
        <v>97.989109999999997</v>
      </c>
      <c r="E1274" s="2">
        <v>1.01664</v>
      </c>
    </row>
    <row r="1275" spans="3:5" x14ac:dyDescent="0.25">
      <c r="C1275" s="2">
        <v>1522</v>
      </c>
      <c r="D1275" s="2">
        <v>97.949749999999995</v>
      </c>
      <c r="E1275" s="2">
        <v>1.004</v>
      </c>
    </row>
    <row r="1276" spans="3:5" x14ac:dyDescent="0.25">
      <c r="C1276" s="2">
        <v>1523</v>
      </c>
      <c r="D1276" s="2">
        <v>98.071470000000005</v>
      </c>
      <c r="E1276" s="2">
        <v>0.99189000000000005</v>
      </c>
    </row>
    <row r="1277" spans="3:5" x14ac:dyDescent="0.25">
      <c r="C1277" s="2">
        <v>1524</v>
      </c>
      <c r="D1277" s="2">
        <v>98.058679999999995</v>
      </c>
      <c r="E1277" s="2">
        <v>0.97079000000000004</v>
      </c>
    </row>
    <row r="1278" spans="3:5" x14ac:dyDescent="0.25">
      <c r="C1278" s="2">
        <v>1525</v>
      </c>
      <c r="D1278" s="2">
        <v>98.059870000000004</v>
      </c>
      <c r="E1278" s="2">
        <v>0.94962000000000002</v>
      </c>
    </row>
    <row r="1279" spans="3:5" x14ac:dyDescent="0.25">
      <c r="C1279" s="2">
        <v>1526</v>
      </c>
      <c r="D1279" s="2">
        <v>98.093260000000001</v>
      </c>
      <c r="E1279" s="2">
        <v>0.92366999999999999</v>
      </c>
    </row>
    <row r="1280" spans="3:5" x14ac:dyDescent="0.25">
      <c r="C1280" s="2">
        <v>1527</v>
      </c>
      <c r="D1280" s="2">
        <v>98.115589999999997</v>
      </c>
      <c r="E1280" s="2">
        <v>0.89388999999999996</v>
      </c>
    </row>
    <row r="1281" spans="3:5" x14ac:dyDescent="0.25">
      <c r="C1281" s="2">
        <v>1528</v>
      </c>
      <c r="D1281" s="2">
        <v>98.068420000000003</v>
      </c>
      <c r="E1281" s="2">
        <v>0.86280999999999997</v>
      </c>
    </row>
    <row r="1282" spans="3:5" x14ac:dyDescent="0.25">
      <c r="C1282" s="2">
        <v>1529</v>
      </c>
      <c r="D1282" s="2">
        <v>98.161829999999995</v>
      </c>
      <c r="E1282" s="2">
        <v>0.82882999999999996</v>
      </c>
    </row>
    <row r="1283" spans="3:5" x14ac:dyDescent="0.25">
      <c r="C1283" s="2">
        <v>1530</v>
      </c>
      <c r="D1283" s="2">
        <v>98.237409999999997</v>
      </c>
      <c r="E1283" s="2">
        <v>0.79476999999999998</v>
      </c>
    </row>
    <row r="1284" spans="3:5" x14ac:dyDescent="0.25">
      <c r="C1284" s="2">
        <v>1531</v>
      </c>
      <c r="D1284" s="2">
        <v>98.260570000000001</v>
      </c>
      <c r="E1284" s="2">
        <v>0.75849999999999995</v>
      </c>
    </row>
    <row r="1285" spans="3:5" x14ac:dyDescent="0.25">
      <c r="C1285" s="2">
        <v>1532</v>
      </c>
      <c r="D1285" s="2">
        <v>98.21857</v>
      </c>
      <c r="E1285" s="2">
        <v>0.72409999999999997</v>
      </c>
    </row>
    <row r="1286" spans="3:5" x14ac:dyDescent="0.25">
      <c r="C1286" s="2">
        <v>1533</v>
      </c>
      <c r="D1286" s="2">
        <v>98.298659999999998</v>
      </c>
      <c r="E1286" s="2">
        <v>0.68781999999999999</v>
      </c>
    </row>
    <row r="1287" spans="3:5" x14ac:dyDescent="0.25">
      <c r="C1287" s="2">
        <v>1534</v>
      </c>
      <c r="D1287" s="2">
        <v>98.388440000000003</v>
      </c>
      <c r="E1287" s="2">
        <v>0.65278999999999998</v>
      </c>
    </row>
    <row r="1288" spans="3:5" x14ac:dyDescent="0.25">
      <c r="C1288" s="2">
        <v>1535</v>
      </c>
      <c r="D1288" s="2">
        <v>98.369739999999993</v>
      </c>
      <c r="E1288" s="2">
        <v>0.61685999999999996</v>
      </c>
    </row>
    <row r="1289" spans="3:5" x14ac:dyDescent="0.25">
      <c r="C1289" s="2">
        <v>1536</v>
      </c>
      <c r="D1289" s="2">
        <v>98.375910000000005</v>
      </c>
      <c r="E1289" s="2">
        <v>0.58691000000000004</v>
      </c>
    </row>
    <row r="1290" spans="3:5" x14ac:dyDescent="0.25">
      <c r="C1290" s="2">
        <v>1537</v>
      </c>
      <c r="D1290" s="2">
        <v>98.380600000000001</v>
      </c>
      <c r="E1290" s="2">
        <v>0.55688000000000004</v>
      </c>
    </row>
    <row r="1291" spans="3:5" x14ac:dyDescent="0.25">
      <c r="C1291" s="2">
        <v>1538</v>
      </c>
      <c r="D1291" s="2">
        <v>98.518680000000003</v>
      </c>
      <c r="E1291" s="2">
        <v>0.53003</v>
      </c>
    </row>
    <row r="1292" spans="3:5" x14ac:dyDescent="0.25">
      <c r="C1292" s="2">
        <v>1539</v>
      </c>
      <c r="D1292" s="2">
        <v>98.50403</v>
      </c>
      <c r="E1292" s="2">
        <v>0.50522</v>
      </c>
    </row>
    <row r="1293" spans="3:5" x14ac:dyDescent="0.25">
      <c r="C1293" s="2">
        <v>1540</v>
      </c>
      <c r="D1293" s="2">
        <v>98.470290000000006</v>
      </c>
      <c r="E1293" s="2">
        <v>0.48418</v>
      </c>
    </row>
    <row r="1294" spans="3:5" x14ac:dyDescent="0.25">
      <c r="C1294" s="2">
        <v>1541</v>
      </c>
      <c r="D1294" s="2">
        <v>98.476879999999994</v>
      </c>
      <c r="E1294" s="2">
        <v>0.46409</v>
      </c>
    </row>
    <row r="1295" spans="3:5" x14ac:dyDescent="0.25">
      <c r="C1295" s="2">
        <v>1542</v>
      </c>
      <c r="D1295" s="2">
        <v>98.539180000000002</v>
      </c>
      <c r="E1295" s="2">
        <v>0.44928000000000001</v>
      </c>
    </row>
    <row r="1296" spans="3:5" x14ac:dyDescent="0.25">
      <c r="C1296" s="2">
        <v>1543</v>
      </c>
      <c r="D1296" s="2">
        <v>98.587010000000006</v>
      </c>
      <c r="E1296" s="2">
        <v>0.43948999999999999</v>
      </c>
    </row>
    <row r="1297" spans="3:5" x14ac:dyDescent="0.25">
      <c r="C1297" s="2">
        <v>1544</v>
      </c>
      <c r="D1297" s="2">
        <v>98.481989999999996</v>
      </c>
      <c r="E1297" s="2">
        <v>0.43060999999999999</v>
      </c>
    </row>
    <row r="1298" spans="3:5" x14ac:dyDescent="0.25">
      <c r="C1298" s="2">
        <v>1545</v>
      </c>
      <c r="D1298" s="2">
        <v>98.527259999999998</v>
      </c>
      <c r="E1298" s="2">
        <v>0.42798000000000003</v>
      </c>
    </row>
    <row r="1299" spans="3:5" x14ac:dyDescent="0.25">
      <c r="C1299" s="2">
        <v>1546</v>
      </c>
      <c r="D1299" s="2">
        <v>98.543239999999997</v>
      </c>
      <c r="E1299" s="2">
        <v>0.42858000000000002</v>
      </c>
    </row>
    <row r="1300" spans="3:5" x14ac:dyDescent="0.25">
      <c r="C1300" s="2">
        <v>1547</v>
      </c>
      <c r="D1300" s="2">
        <v>98.628579999999999</v>
      </c>
      <c r="E1300" s="2">
        <v>0.43090000000000001</v>
      </c>
    </row>
    <row r="1301" spans="3:5" x14ac:dyDescent="0.25">
      <c r="C1301" s="2">
        <v>1548</v>
      </c>
      <c r="D1301" s="2">
        <v>98.537710000000004</v>
      </c>
      <c r="E1301" s="2">
        <v>0.44058999999999998</v>
      </c>
    </row>
    <row r="1302" spans="3:5" x14ac:dyDescent="0.25">
      <c r="C1302" s="2">
        <v>1549</v>
      </c>
      <c r="D1302" s="2">
        <v>98.50797</v>
      </c>
      <c r="E1302" s="2">
        <v>0.44979999999999998</v>
      </c>
    </row>
    <row r="1303" spans="3:5" x14ac:dyDescent="0.25">
      <c r="C1303" s="2">
        <v>1550</v>
      </c>
      <c r="D1303" s="2">
        <v>98.509280000000004</v>
      </c>
      <c r="E1303" s="2">
        <v>0.46289000000000002</v>
      </c>
    </row>
    <row r="1304" spans="3:5" x14ac:dyDescent="0.25">
      <c r="C1304" s="2">
        <v>1551</v>
      </c>
      <c r="D1304" s="2">
        <v>98.458709999999996</v>
      </c>
      <c r="E1304" s="2">
        <v>0.48253000000000001</v>
      </c>
    </row>
    <row r="1305" spans="3:5" x14ac:dyDescent="0.25">
      <c r="C1305" s="2">
        <v>1552</v>
      </c>
      <c r="D1305" s="2">
        <v>98.451819999999998</v>
      </c>
      <c r="E1305" s="2">
        <v>0.50278</v>
      </c>
    </row>
    <row r="1306" spans="3:5" x14ac:dyDescent="0.25">
      <c r="C1306" s="2">
        <v>1553</v>
      </c>
      <c r="D1306" s="2">
        <v>98.431489999999997</v>
      </c>
      <c r="E1306" s="2">
        <v>0.52890999999999999</v>
      </c>
    </row>
    <row r="1307" spans="3:5" x14ac:dyDescent="0.25">
      <c r="C1307" s="2">
        <v>1554</v>
      </c>
      <c r="D1307" s="2">
        <v>98.382760000000005</v>
      </c>
      <c r="E1307" s="2">
        <v>0.55489999999999995</v>
      </c>
    </row>
    <row r="1308" spans="3:5" x14ac:dyDescent="0.25">
      <c r="C1308" s="2">
        <v>1555</v>
      </c>
      <c r="D1308" s="2">
        <v>98.308999999999997</v>
      </c>
      <c r="E1308" s="2">
        <v>0.58450000000000002</v>
      </c>
    </row>
    <row r="1309" spans="3:5" x14ac:dyDescent="0.25">
      <c r="C1309" s="2">
        <v>1556</v>
      </c>
      <c r="D1309" s="2">
        <v>98.374949999999998</v>
      </c>
      <c r="E1309" s="2">
        <v>0.61839999999999995</v>
      </c>
    </row>
    <row r="1310" spans="3:5" x14ac:dyDescent="0.25">
      <c r="C1310" s="2">
        <v>1557</v>
      </c>
      <c r="D1310" s="2">
        <v>98.305090000000007</v>
      </c>
      <c r="E1310" s="2">
        <v>0.65139000000000002</v>
      </c>
    </row>
    <row r="1311" spans="3:5" x14ac:dyDescent="0.25">
      <c r="C1311" s="2">
        <v>1558</v>
      </c>
      <c r="D1311" s="2">
        <v>98.267949999999999</v>
      </c>
      <c r="E1311" s="2">
        <v>0.69116</v>
      </c>
    </row>
    <row r="1312" spans="3:5" x14ac:dyDescent="0.25">
      <c r="C1312" s="2">
        <v>1559</v>
      </c>
      <c r="D1312" s="2">
        <v>98.212119999999999</v>
      </c>
      <c r="E1312" s="2">
        <v>0.73158000000000001</v>
      </c>
    </row>
    <row r="1313" spans="3:5" x14ac:dyDescent="0.25">
      <c r="C1313" s="2">
        <v>1560</v>
      </c>
      <c r="D1313" s="2">
        <v>98.169240000000002</v>
      </c>
      <c r="E1313" s="2">
        <v>0.77393999999999996</v>
      </c>
    </row>
    <row r="1314" spans="3:5" x14ac:dyDescent="0.25">
      <c r="C1314" s="2">
        <v>1561</v>
      </c>
      <c r="D1314" s="2">
        <v>98.059150000000002</v>
      </c>
      <c r="E1314" s="2">
        <v>0.81942000000000004</v>
      </c>
    </row>
    <row r="1315" spans="3:5" x14ac:dyDescent="0.25">
      <c r="C1315" s="2">
        <v>1562</v>
      </c>
      <c r="D1315" s="2">
        <v>98.070009999999996</v>
      </c>
      <c r="E1315" s="2">
        <v>0.87177000000000004</v>
      </c>
    </row>
    <row r="1316" spans="3:5" x14ac:dyDescent="0.25">
      <c r="C1316" s="2">
        <v>1563</v>
      </c>
      <c r="D1316" s="2">
        <v>97.996510000000001</v>
      </c>
      <c r="E1316" s="2">
        <v>0.92405999999999999</v>
      </c>
    </row>
    <row r="1317" spans="3:5" x14ac:dyDescent="0.25">
      <c r="C1317" s="2">
        <v>1564</v>
      </c>
      <c r="D1317" s="2">
        <v>97.949910000000003</v>
      </c>
      <c r="E1317" s="2">
        <v>0.97840000000000005</v>
      </c>
    </row>
    <row r="1318" spans="3:5" x14ac:dyDescent="0.25">
      <c r="C1318" s="2">
        <v>1565</v>
      </c>
      <c r="D1318" s="2">
        <v>97.900769999999994</v>
      </c>
      <c r="E1318" s="2">
        <v>1.0366899999999999</v>
      </c>
    </row>
    <row r="1319" spans="3:5" x14ac:dyDescent="0.25">
      <c r="C1319" s="2">
        <v>1566</v>
      </c>
      <c r="D1319" s="2">
        <v>97.828029999999998</v>
      </c>
      <c r="E1319" s="2">
        <v>1.09555</v>
      </c>
    </row>
    <row r="1320" spans="3:5" x14ac:dyDescent="0.25">
      <c r="C1320" s="2">
        <v>1567</v>
      </c>
      <c r="D1320" s="2">
        <v>97.763279999999995</v>
      </c>
      <c r="E1320" s="2">
        <v>1.16357</v>
      </c>
    </row>
    <row r="1321" spans="3:5" x14ac:dyDescent="0.25">
      <c r="C1321" s="2">
        <v>1568</v>
      </c>
      <c r="D1321" s="2">
        <v>97.634680000000003</v>
      </c>
      <c r="E1321" s="2">
        <v>1.23654</v>
      </c>
    </row>
    <row r="1322" spans="3:5" x14ac:dyDescent="0.25">
      <c r="C1322" s="2">
        <v>1569</v>
      </c>
      <c r="D1322" s="2">
        <v>97.648179999999996</v>
      </c>
      <c r="E1322" s="2">
        <v>1.3068599999999999</v>
      </c>
    </row>
    <row r="1323" spans="3:5" x14ac:dyDescent="0.25">
      <c r="C1323" s="2">
        <v>1570</v>
      </c>
      <c r="D1323" s="2">
        <v>97.534570000000002</v>
      </c>
      <c r="E1323" s="2">
        <v>1.38791</v>
      </c>
    </row>
    <row r="1324" spans="3:5" x14ac:dyDescent="0.25">
      <c r="C1324" s="2">
        <v>1571</v>
      </c>
      <c r="D1324" s="2">
        <v>97.431809999999999</v>
      </c>
      <c r="E1324" s="2">
        <v>1.4697199999999999</v>
      </c>
    </row>
    <row r="1325" spans="3:5" x14ac:dyDescent="0.25">
      <c r="C1325" s="2">
        <v>1572</v>
      </c>
      <c r="D1325" s="2">
        <v>97.310220000000001</v>
      </c>
      <c r="E1325" s="2">
        <v>1.5552999999999999</v>
      </c>
    </row>
    <row r="1326" spans="3:5" x14ac:dyDescent="0.25">
      <c r="C1326" s="2">
        <v>1573</v>
      </c>
      <c r="D1326" s="2">
        <v>97.33466</v>
      </c>
      <c r="E1326" s="2">
        <v>1.6493599999999999</v>
      </c>
    </row>
    <row r="1327" spans="3:5" x14ac:dyDescent="0.25">
      <c r="C1327" s="2">
        <v>1574</v>
      </c>
      <c r="D1327" s="2">
        <v>97.148750000000007</v>
      </c>
      <c r="E1327" s="2">
        <v>1.7504</v>
      </c>
    </row>
    <row r="1328" spans="3:5" x14ac:dyDescent="0.25">
      <c r="C1328" s="2">
        <v>1575</v>
      </c>
      <c r="D1328" s="2">
        <v>97.038899999999998</v>
      </c>
      <c r="E1328" s="2">
        <v>1.85669</v>
      </c>
    </row>
    <row r="1329" spans="3:5" x14ac:dyDescent="0.25">
      <c r="C1329" s="2">
        <v>1576</v>
      </c>
      <c r="D1329" s="2">
        <v>96.841260000000005</v>
      </c>
      <c r="E1329" s="2">
        <v>1.9660200000000001</v>
      </c>
    </row>
    <row r="1330" spans="3:5" x14ac:dyDescent="0.25">
      <c r="C1330" s="2">
        <v>1577</v>
      </c>
      <c r="D1330" s="2">
        <v>96.796239999999997</v>
      </c>
      <c r="E1330" s="2">
        <v>2.09124</v>
      </c>
    </row>
    <row r="1331" spans="3:5" x14ac:dyDescent="0.25">
      <c r="C1331" s="2">
        <v>1578</v>
      </c>
      <c r="D1331" s="2">
        <v>96.770390000000006</v>
      </c>
      <c r="E1331" s="2">
        <v>2.2185000000000001</v>
      </c>
    </row>
    <row r="1332" spans="3:5" x14ac:dyDescent="0.25">
      <c r="C1332" s="2">
        <v>1579</v>
      </c>
      <c r="D1332" s="2">
        <v>96.527600000000007</v>
      </c>
      <c r="E1332" s="2">
        <v>2.35575</v>
      </c>
    </row>
    <row r="1333" spans="3:5" x14ac:dyDescent="0.25">
      <c r="C1333" s="2">
        <v>1580</v>
      </c>
      <c r="D1333" s="2">
        <v>96.366519999999994</v>
      </c>
      <c r="E1333" s="2">
        <v>2.5057700000000001</v>
      </c>
    </row>
    <row r="1334" spans="3:5" x14ac:dyDescent="0.25">
      <c r="C1334" s="2">
        <v>1581</v>
      </c>
      <c r="D1334" s="2">
        <v>96.237099999999998</v>
      </c>
      <c r="E1334" s="2">
        <v>2.6684700000000001</v>
      </c>
    </row>
    <row r="1335" spans="3:5" x14ac:dyDescent="0.25">
      <c r="C1335" s="2">
        <v>1582</v>
      </c>
      <c r="D1335" s="2">
        <v>96.084689999999995</v>
      </c>
      <c r="E1335" s="2">
        <v>2.8339599999999998</v>
      </c>
    </row>
    <row r="1336" spans="3:5" x14ac:dyDescent="0.25">
      <c r="C1336" s="2">
        <v>1583</v>
      </c>
      <c r="D1336" s="2">
        <v>95.858630000000005</v>
      </c>
      <c r="E1336" s="2">
        <v>3.02108</v>
      </c>
    </row>
    <row r="1337" spans="3:5" x14ac:dyDescent="0.25">
      <c r="C1337" s="2">
        <v>1584</v>
      </c>
      <c r="D1337" s="2">
        <v>95.595219999999998</v>
      </c>
      <c r="E1337" s="2">
        <v>3.22689</v>
      </c>
    </row>
    <row r="1338" spans="3:5" x14ac:dyDescent="0.25">
      <c r="C1338" s="2">
        <v>1585</v>
      </c>
      <c r="D1338" s="2">
        <v>95.437150000000003</v>
      </c>
      <c r="E1338" s="2">
        <v>3.4363299999999999</v>
      </c>
    </row>
    <row r="1339" spans="3:5" x14ac:dyDescent="0.25">
      <c r="C1339" s="2">
        <v>1586</v>
      </c>
      <c r="D1339" s="2">
        <v>95.179730000000006</v>
      </c>
      <c r="E1339" s="2">
        <v>3.6823000000000001</v>
      </c>
    </row>
    <row r="1340" spans="3:5" x14ac:dyDescent="0.25">
      <c r="C1340" s="2">
        <v>1587</v>
      </c>
      <c r="D1340" s="2">
        <v>94.918890000000005</v>
      </c>
      <c r="E1340" s="2">
        <v>3.9450099999999999</v>
      </c>
    </row>
    <row r="1341" spans="3:5" x14ac:dyDescent="0.25">
      <c r="C1341" s="2">
        <v>1588</v>
      </c>
      <c r="D1341" s="2">
        <v>94.615020000000001</v>
      </c>
      <c r="E1341" s="2">
        <v>4.2165999999999997</v>
      </c>
    </row>
    <row r="1342" spans="3:5" x14ac:dyDescent="0.25">
      <c r="C1342" s="2">
        <v>1589</v>
      </c>
      <c r="D1342" s="2">
        <v>94.275899999999993</v>
      </c>
      <c r="E1342" s="2">
        <v>4.5175999999999998</v>
      </c>
    </row>
    <row r="1343" spans="3:5" x14ac:dyDescent="0.25">
      <c r="C1343" s="2">
        <v>1590</v>
      </c>
      <c r="D1343" s="2">
        <v>94.00121</v>
      </c>
      <c r="E1343" s="2">
        <v>4.8626300000000002</v>
      </c>
    </row>
    <row r="1344" spans="3:5" x14ac:dyDescent="0.25">
      <c r="C1344" s="2">
        <v>1591</v>
      </c>
      <c r="D1344" s="2">
        <v>93.628140000000002</v>
      </c>
      <c r="E1344" s="2">
        <v>5.2145000000000001</v>
      </c>
    </row>
    <row r="1345" spans="3:5" x14ac:dyDescent="0.25">
      <c r="C1345" s="2">
        <v>1592</v>
      </c>
      <c r="D1345" s="2">
        <v>93.162570000000002</v>
      </c>
      <c r="E1345" s="2">
        <v>5.6117999999999997</v>
      </c>
    </row>
    <row r="1346" spans="3:5" x14ac:dyDescent="0.25">
      <c r="C1346" s="2">
        <v>1593</v>
      </c>
      <c r="D1346" s="2">
        <v>92.739850000000004</v>
      </c>
      <c r="E1346" s="2">
        <v>6.0537299999999998</v>
      </c>
    </row>
    <row r="1347" spans="3:5" x14ac:dyDescent="0.25">
      <c r="C1347" s="2">
        <v>1594</v>
      </c>
      <c r="D1347" s="2">
        <v>92.346140000000005</v>
      </c>
      <c r="E1347" s="2">
        <v>6.5201599999999997</v>
      </c>
    </row>
    <row r="1348" spans="3:5" x14ac:dyDescent="0.25">
      <c r="C1348" s="2">
        <v>1595</v>
      </c>
      <c r="D1348" s="2">
        <v>91.797030000000007</v>
      </c>
      <c r="E1348" s="2">
        <v>7.0151500000000002</v>
      </c>
    </row>
    <row r="1349" spans="3:5" x14ac:dyDescent="0.25">
      <c r="C1349" s="2">
        <v>1596</v>
      </c>
      <c r="D1349" s="2">
        <v>91.169899999999998</v>
      </c>
      <c r="E1349" s="2">
        <v>7.5667600000000004</v>
      </c>
    </row>
    <row r="1350" spans="3:5" x14ac:dyDescent="0.25">
      <c r="C1350" s="2">
        <v>1597</v>
      </c>
      <c r="D1350" s="2">
        <v>90.609679999999997</v>
      </c>
      <c r="E1350" s="2">
        <v>8.1566399999999994</v>
      </c>
    </row>
    <row r="1351" spans="3:5" x14ac:dyDescent="0.25">
      <c r="C1351" s="2">
        <v>1598</v>
      </c>
      <c r="D1351" s="2">
        <v>90.043210000000002</v>
      </c>
      <c r="E1351" s="2">
        <v>8.8009500000000003</v>
      </c>
    </row>
    <row r="1352" spans="3:5" x14ac:dyDescent="0.25">
      <c r="C1352" s="2">
        <v>1599</v>
      </c>
      <c r="D1352" s="2">
        <v>89.297579999999996</v>
      </c>
      <c r="E1352" s="2">
        <v>9.5015699999999992</v>
      </c>
    </row>
    <row r="1353" spans="3:5" x14ac:dyDescent="0.25">
      <c r="C1353" s="2">
        <v>1600</v>
      </c>
      <c r="D1353" s="2">
        <v>88.548100000000005</v>
      </c>
      <c r="E1353" s="2">
        <v>10.23987</v>
      </c>
    </row>
    <row r="1354" spans="3:5" x14ac:dyDescent="0.25">
      <c r="C1354" s="2">
        <v>1601</v>
      </c>
      <c r="D1354" s="2">
        <v>87.756360000000001</v>
      </c>
      <c r="E1354" s="2">
        <v>11.011480000000001</v>
      </c>
    </row>
    <row r="1355" spans="3:5" x14ac:dyDescent="0.25">
      <c r="C1355" s="2">
        <v>1602</v>
      </c>
      <c r="D1355" s="2">
        <v>86.901629999999997</v>
      </c>
      <c r="E1355" s="2">
        <v>11.856540000000001</v>
      </c>
    </row>
    <row r="1356" spans="3:5" x14ac:dyDescent="0.25">
      <c r="C1356" s="2">
        <v>1603</v>
      </c>
      <c r="D1356" s="2">
        <v>85.990009999999998</v>
      </c>
      <c r="E1356" s="2">
        <v>12.77482</v>
      </c>
    </row>
    <row r="1357" spans="3:5" x14ac:dyDescent="0.25">
      <c r="C1357" s="2">
        <v>1604</v>
      </c>
      <c r="D1357" s="2">
        <v>85.077439999999996</v>
      </c>
      <c r="E1357" s="2">
        <v>13.69843</v>
      </c>
    </row>
    <row r="1358" spans="3:5" x14ac:dyDescent="0.25">
      <c r="C1358" s="2">
        <v>1605</v>
      </c>
      <c r="D1358" s="2">
        <v>84.086240000000004</v>
      </c>
      <c r="E1358" s="2">
        <v>14.7302</v>
      </c>
    </row>
    <row r="1359" spans="3:5" x14ac:dyDescent="0.25">
      <c r="C1359" s="2">
        <v>1606</v>
      </c>
      <c r="D1359" s="2">
        <v>82.980369999999994</v>
      </c>
      <c r="E1359" s="2">
        <v>15.81776</v>
      </c>
    </row>
    <row r="1360" spans="3:5" x14ac:dyDescent="0.25">
      <c r="C1360" s="2">
        <v>1607</v>
      </c>
      <c r="D1360" s="2">
        <v>81.77422</v>
      </c>
      <c r="E1360" s="2">
        <v>16.898720000000001</v>
      </c>
    </row>
    <row r="1361" spans="3:5" x14ac:dyDescent="0.25">
      <c r="C1361" s="2">
        <v>1608</v>
      </c>
      <c r="D1361" s="2">
        <v>80.678809999999999</v>
      </c>
      <c r="E1361" s="2">
        <v>18.076129999999999</v>
      </c>
    </row>
    <row r="1362" spans="3:5" x14ac:dyDescent="0.25">
      <c r="C1362" s="2">
        <v>1609</v>
      </c>
      <c r="D1362" s="2">
        <v>79.470860000000002</v>
      </c>
      <c r="E1362" s="2">
        <v>19.31326</v>
      </c>
    </row>
    <row r="1363" spans="3:5" x14ac:dyDescent="0.25">
      <c r="C1363" s="2">
        <v>1610</v>
      </c>
      <c r="D1363" s="2">
        <v>78.285300000000007</v>
      </c>
      <c r="E1363" s="2">
        <v>20.57311</v>
      </c>
    </row>
    <row r="1364" spans="3:5" x14ac:dyDescent="0.25">
      <c r="C1364" s="2">
        <v>1611</v>
      </c>
      <c r="D1364" s="2">
        <v>76.851339999999993</v>
      </c>
      <c r="E1364" s="2">
        <v>21.87799</v>
      </c>
    </row>
    <row r="1365" spans="3:5" x14ac:dyDescent="0.25">
      <c r="C1365" s="2">
        <v>1612</v>
      </c>
      <c r="D1365" s="2">
        <v>75.50188</v>
      </c>
      <c r="E1365" s="2">
        <v>23.273019999999999</v>
      </c>
    </row>
    <row r="1366" spans="3:5" x14ac:dyDescent="0.25">
      <c r="C1366" s="2">
        <v>1613</v>
      </c>
      <c r="D1366" s="2">
        <v>74.140559999999994</v>
      </c>
      <c r="E1366" s="2">
        <v>24.659369999999999</v>
      </c>
    </row>
    <row r="1367" spans="3:5" x14ac:dyDescent="0.25">
      <c r="C1367" s="2">
        <v>1614</v>
      </c>
      <c r="D1367" s="2">
        <v>72.73321</v>
      </c>
      <c r="E1367" s="2">
        <v>26.083739999999999</v>
      </c>
    </row>
    <row r="1368" spans="3:5" x14ac:dyDescent="0.25">
      <c r="C1368" s="2">
        <v>1615</v>
      </c>
      <c r="D1368" s="2">
        <v>71.321879999999993</v>
      </c>
      <c r="E1368" s="2">
        <v>27.585529999999999</v>
      </c>
    </row>
    <row r="1369" spans="3:5" x14ac:dyDescent="0.25">
      <c r="C1369" s="2">
        <v>1616</v>
      </c>
      <c r="D1369" s="2">
        <v>69.794880000000006</v>
      </c>
      <c r="E1369" s="2">
        <v>29.04458</v>
      </c>
    </row>
    <row r="1370" spans="3:5" x14ac:dyDescent="0.25">
      <c r="C1370" s="2">
        <v>1617</v>
      </c>
      <c r="D1370" s="2">
        <v>68.212440000000001</v>
      </c>
      <c r="E1370" s="2">
        <v>30.547180000000001</v>
      </c>
    </row>
    <row r="1371" spans="3:5" x14ac:dyDescent="0.25">
      <c r="C1371" s="2">
        <v>1618</v>
      </c>
      <c r="D1371" s="2">
        <v>66.729900000000001</v>
      </c>
      <c r="E1371" s="2">
        <v>32.1586</v>
      </c>
    </row>
    <row r="1372" spans="3:5" x14ac:dyDescent="0.25">
      <c r="C1372" s="2">
        <v>1619</v>
      </c>
      <c r="D1372" s="2">
        <v>65.199680000000001</v>
      </c>
      <c r="E1372" s="2">
        <v>33.702039999999997</v>
      </c>
    </row>
    <row r="1373" spans="3:5" x14ac:dyDescent="0.25">
      <c r="C1373" s="2">
        <v>1620</v>
      </c>
      <c r="D1373" s="2">
        <v>63.62623</v>
      </c>
      <c r="E1373" s="2">
        <v>35.220050000000001</v>
      </c>
    </row>
    <row r="1374" spans="3:5" x14ac:dyDescent="0.25">
      <c r="C1374" s="2">
        <v>1621</v>
      </c>
      <c r="D1374" s="2">
        <v>62.080469999999998</v>
      </c>
      <c r="E1374" s="2">
        <v>36.820790000000002</v>
      </c>
    </row>
    <row r="1375" spans="3:5" x14ac:dyDescent="0.25">
      <c r="C1375" s="2">
        <v>1622</v>
      </c>
      <c r="D1375" s="2">
        <v>60.512949999999996</v>
      </c>
      <c r="E1375" s="2">
        <v>38.428519999999999</v>
      </c>
    </row>
    <row r="1376" spans="3:5" x14ac:dyDescent="0.25">
      <c r="C1376" s="2">
        <v>1623</v>
      </c>
      <c r="D1376" s="2">
        <v>58.984810000000003</v>
      </c>
      <c r="E1376" s="2">
        <v>39.933459999999997</v>
      </c>
    </row>
    <row r="1377" spans="3:5" x14ac:dyDescent="0.25">
      <c r="C1377" s="2">
        <v>1624</v>
      </c>
      <c r="D1377" s="2">
        <v>57.39038</v>
      </c>
      <c r="E1377" s="2">
        <v>41.554209999999998</v>
      </c>
    </row>
    <row r="1378" spans="3:5" x14ac:dyDescent="0.25">
      <c r="C1378" s="2">
        <v>1625</v>
      </c>
      <c r="D1378" s="2">
        <v>55.817329999999998</v>
      </c>
      <c r="E1378" s="2">
        <v>43.16751</v>
      </c>
    </row>
    <row r="1379" spans="3:5" x14ac:dyDescent="0.25">
      <c r="C1379" s="2">
        <v>1626</v>
      </c>
      <c r="D1379" s="2">
        <v>54.340609999999998</v>
      </c>
      <c r="E1379" s="2">
        <v>44.62847</v>
      </c>
    </row>
    <row r="1380" spans="3:5" x14ac:dyDescent="0.25">
      <c r="C1380" s="2">
        <v>1627</v>
      </c>
      <c r="D1380" s="2">
        <v>52.8279</v>
      </c>
      <c r="E1380" s="2">
        <v>46.162559999999999</v>
      </c>
    </row>
    <row r="1381" spans="3:5" x14ac:dyDescent="0.25">
      <c r="C1381" s="2">
        <v>1628</v>
      </c>
      <c r="D1381" s="2">
        <v>51.31335</v>
      </c>
      <c r="E1381" s="2">
        <v>47.706479999999999</v>
      </c>
    </row>
    <row r="1382" spans="3:5" x14ac:dyDescent="0.25">
      <c r="C1382" s="2">
        <v>1629</v>
      </c>
      <c r="D1382" s="2">
        <v>49.884770000000003</v>
      </c>
      <c r="E1382" s="2">
        <v>49.172469999999997</v>
      </c>
    </row>
    <row r="1383" spans="3:5" x14ac:dyDescent="0.25">
      <c r="C1383" s="2">
        <v>1630</v>
      </c>
      <c r="D1383" s="2">
        <v>48.465679999999999</v>
      </c>
      <c r="E1383" s="2">
        <v>50.64396</v>
      </c>
    </row>
    <row r="1384" spans="3:5" x14ac:dyDescent="0.25">
      <c r="C1384" s="2">
        <v>1631</v>
      </c>
      <c r="D1384" s="2">
        <v>46.968699999999998</v>
      </c>
      <c r="E1384" s="2">
        <v>52.135120000000001</v>
      </c>
    </row>
    <row r="1385" spans="3:5" x14ac:dyDescent="0.25">
      <c r="C1385" s="2">
        <v>1632</v>
      </c>
      <c r="D1385" s="2">
        <v>45.632249999999999</v>
      </c>
      <c r="E1385" s="2">
        <v>53.468040000000002</v>
      </c>
    </row>
    <row r="1386" spans="3:5" x14ac:dyDescent="0.25">
      <c r="C1386" s="2">
        <v>1633</v>
      </c>
      <c r="D1386" s="2">
        <v>44.298850000000002</v>
      </c>
      <c r="E1386" s="2">
        <v>54.805120000000002</v>
      </c>
    </row>
    <row r="1387" spans="3:5" x14ac:dyDescent="0.25">
      <c r="C1387" s="2">
        <v>1634</v>
      </c>
      <c r="D1387" s="2">
        <v>42.968470000000003</v>
      </c>
      <c r="E1387" s="2">
        <v>56.193359999999998</v>
      </c>
    </row>
    <row r="1388" spans="3:5" x14ac:dyDescent="0.25">
      <c r="C1388" s="2">
        <v>1635</v>
      </c>
      <c r="D1388" s="2">
        <v>41.713529999999999</v>
      </c>
      <c r="E1388" s="2">
        <v>57.455570000000002</v>
      </c>
    </row>
    <row r="1389" spans="3:5" x14ac:dyDescent="0.25">
      <c r="C1389" s="2">
        <v>1636</v>
      </c>
      <c r="D1389" s="2">
        <v>40.472540000000002</v>
      </c>
      <c r="E1389" s="2">
        <v>58.685200000000002</v>
      </c>
    </row>
    <row r="1390" spans="3:5" x14ac:dyDescent="0.25">
      <c r="C1390" s="2">
        <v>1637</v>
      </c>
      <c r="D1390" s="2">
        <v>39.282209999999999</v>
      </c>
      <c r="E1390" s="2">
        <v>59.91845</v>
      </c>
    </row>
    <row r="1391" spans="3:5" x14ac:dyDescent="0.25">
      <c r="C1391" s="2">
        <v>1638</v>
      </c>
      <c r="D1391" s="2">
        <v>38.043869999999998</v>
      </c>
      <c r="E1391" s="2">
        <v>61.090690000000002</v>
      </c>
    </row>
    <row r="1392" spans="3:5" x14ac:dyDescent="0.25">
      <c r="C1392" s="2">
        <v>1639</v>
      </c>
      <c r="D1392" s="2">
        <v>36.971260000000001</v>
      </c>
      <c r="E1392" s="2">
        <v>62.222940000000001</v>
      </c>
    </row>
    <row r="1393" spans="3:5" x14ac:dyDescent="0.25">
      <c r="C1393" s="2">
        <v>1640</v>
      </c>
      <c r="D1393" s="2">
        <v>35.886539999999997</v>
      </c>
      <c r="E1393" s="2">
        <v>63.335659999999997</v>
      </c>
    </row>
    <row r="1394" spans="3:5" x14ac:dyDescent="0.25">
      <c r="C1394" s="2">
        <v>1641</v>
      </c>
      <c r="D1394" s="2">
        <v>34.807180000000002</v>
      </c>
      <c r="E1394" s="2">
        <v>64.400819999999996</v>
      </c>
    </row>
    <row r="1395" spans="3:5" x14ac:dyDescent="0.25">
      <c r="C1395" s="2">
        <v>1642</v>
      </c>
      <c r="D1395" s="2">
        <v>33.798479999999998</v>
      </c>
      <c r="E1395" s="2">
        <v>65.408749999999998</v>
      </c>
    </row>
    <row r="1396" spans="3:5" x14ac:dyDescent="0.25">
      <c r="C1396" s="2">
        <v>1643</v>
      </c>
      <c r="D1396" s="2">
        <v>32.79871</v>
      </c>
      <c r="E1396" s="2">
        <v>66.463160000000002</v>
      </c>
    </row>
    <row r="1397" spans="3:5" x14ac:dyDescent="0.25">
      <c r="C1397" s="2">
        <v>1644</v>
      </c>
      <c r="D1397" s="2">
        <v>31.83793</v>
      </c>
      <c r="E1397" s="2">
        <v>67.405860000000004</v>
      </c>
    </row>
    <row r="1398" spans="3:5" x14ac:dyDescent="0.25">
      <c r="C1398" s="2">
        <v>1645</v>
      </c>
      <c r="D1398" s="2">
        <v>30.938890000000001</v>
      </c>
      <c r="E1398" s="2">
        <v>68.316029999999998</v>
      </c>
    </row>
    <row r="1399" spans="3:5" x14ac:dyDescent="0.25">
      <c r="C1399" s="2">
        <v>1646</v>
      </c>
      <c r="D1399" s="2">
        <v>30.053830000000001</v>
      </c>
      <c r="E1399" s="2">
        <v>69.218429999999998</v>
      </c>
    </row>
    <row r="1400" spans="3:5" x14ac:dyDescent="0.25">
      <c r="C1400" s="2">
        <v>1647</v>
      </c>
      <c r="D1400" s="2">
        <v>29.200700000000001</v>
      </c>
      <c r="E1400" s="2">
        <v>70.046549999999996</v>
      </c>
    </row>
    <row r="1401" spans="3:5" x14ac:dyDescent="0.25">
      <c r="C1401" s="2">
        <v>1648</v>
      </c>
      <c r="D1401" s="2">
        <v>28.392980000000001</v>
      </c>
      <c r="E1401" s="2">
        <v>70.856200000000001</v>
      </c>
    </row>
    <row r="1402" spans="3:5" x14ac:dyDescent="0.25">
      <c r="C1402" s="2">
        <v>1649</v>
      </c>
      <c r="D1402" s="2">
        <v>27.59273</v>
      </c>
      <c r="E1402" s="2">
        <v>71.718459999999993</v>
      </c>
    </row>
    <row r="1403" spans="3:5" x14ac:dyDescent="0.25">
      <c r="C1403" s="2">
        <v>1650</v>
      </c>
      <c r="D1403" s="2">
        <v>26.807860000000002</v>
      </c>
      <c r="E1403" s="2">
        <v>72.446740000000005</v>
      </c>
    </row>
    <row r="1404" spans="3:5" x14ac:dyDescent="0.25">
      <c r="C1404" s="2">
        <v>1651</v>
      </c>
      <c r="D1404" s="2">
        <v>26.109439999999999</v>
      </c>
      <c r="E1404" s="2">
        <v>73.140389999999996</v>
      </c>
    </row>
    <row r="1405" spans="3:5" x14ac:dyDescent="0.25">
      <c r="C1405" s="2">
        <v>1652</v>
      </c>
      <c r="D1405" s="2">
        <v>25.398040000000002</v>
      </c>
      <c r="E1405" s="2">
        <v>73.856219999999993</v>
      </c>
    </row>
    <row r="1406" spans="3:5" x14ac:dyDescent="0.25">
      <c r="C1406" s="2">
        <v>1653</v>
      </c>
      <c r="D1406" s="2">
        <v>24.707450000000001</v>
      </c>
      <c r="E1406" s="2">
        <v>74.611069999999998</v>
      </c>
    </row>
    <row r="1407" spans="3:5" x14ac:dyDescent="0.25">
      <c r="C1407" s="2">
        <v>1654</v>
      </c>
      <c r="D1407" s="2">
        <v>24.07159</v>
      </c>
      <c r="E1407" s="2">
        <v>75.17886</v>
      </c>
    </row>
    <row r="1408" spans="3:5" x14ac:dyDescent="0.25">
      <c r="C1408" s="2">
        <v>1655</v>
      </c>
      <c r="D1408" s="2">
        <v>23.46762</v>
      </c>
      <c r="E1408" s="2">
        <v>75.820220000000006</v>
      </c>
    </row>
    <row r="1409" spans="3:5" x14ac:dyDescent="0.25">
      <c r="C1409" s="2">
        <v>1656</v>
      </c>
      <c r="D1409" s="2">
        <v>22.835850000000001</v>
      </c>
      <c r="E1409" s="2">
        <v>76.447190000000006</v>
      </c>
    </row>
    <row r="1410" spans="3:5" x14ac:dyDescent="0.25">
      <c r="C1410" s="2">
        <v>1657</v>
      </c>
      <c r="D1410" s="2">
        <v>22.254660000000001</v>
      </c>
      <c r="E1410" s="2">
        <v>77.065299999999993</v>
      </c>
    </row>
    <row r="1411" spans="3:5" x14ac:dyDescent="0.25">
      <c r="C1411" s="2">
        <v>1658</v>
      </c>
      <c r="D1411" s="2">
        <v>21.697990000000001</v>
      </c>
      <c r="E1411" s="2">
        <v>77.454710000000006</v>
      </c>
    </row>
    <row r="1412" spans="3:5" x14ac:dyDescent="0.25">
      <c r="C1412" s="2">
        <v>1659</v>
      </c>
      <c r="D1412" s="2">
        <v>21.185669999999998</v>
      </c>
      <c r="E1412" s="2">
        <v>78.083539999999999</v>
      </c>
    </row>
    <row r="1413" spans="3:5" x14ac:dyDescent="0.25">
      <c r="C1413" s="2">
        <v>1660</v>
      </c>
      <c r="D1413" s="2">
        <v>20.659289999999999</v>
      </c>
      <c r="E1413" s="2">
        <v>78.588520000000003</v>
      </c>
    </row>
    <row r="1414" spans="3:5" x14ac:dyDescent="0.25">
      <c r="C1414" s="2">
        <v>1661</v>
      </c>
      <c r="D1414" s="2">
        <v>20.182559999999999</v>
      </c>
      <c r="E1414" s="2">
        <v>79.061949999999996</v>
      </c>
    </row>
    <row r="1415" spans="3:5" x14ac:dyDescent="0.25">
      <c r="C1415" s="2">
        <v>1662</v>
      </c>
      <c r="D1415" s="2">
        <v>19.694800000000001</v>
      </c>
      <c r="E1415" s="2">
        <v>79.539770000000004</v>
      </c>
    </row>
    <row r="1416" spans="3:5" x14ac:dyDescent="0.25">
      <c r="C1416" s="2">
        <v>1663</v>
      </c>
      <c r="D1416" s="2">
        <v>19.244530000000001</v>
      </c>
      <c r="E1416" s="2">
        <v>79.991399999999999</v>
      </c>
    </row>
    <row r="1417" spans="3:5" x14ac:dyDescent="0.25">
      <c r="C1417" s="2">
        <v>1664</v>
      </c>
      <c r="D1417" s="2">
        <v>18.823869999999999</v>
      </c>
      <c r="E1417" s="2">
        <v>80.398679999999999</v>
      </c>
    </row>
    <row r="1418" spans="3:5" x14ac:dyDescent="0.25">
      <c r="C1418" s="2">
        <v>1665</v>
      </c>
      <c r="D1418" s="2">
        <v>18.409040000000001</v>
      </c>
      <c r="E1418" s="2">
        <v>80.806049999999999</v>
      </c>
    </row>
    <row r="1419" spans="3:5" x14ac:dyDescent="0.25">
      <c r="C1419" s="2">
        <v>1666</v>
      </c>
      <c r="D1419" s="2">
        <v>18.010619999999999</v>
      </c>
      <c r="E1419" s="2">
        <v>81.222399999999993</v>
      </c>
    </row>
    <row r="1420" spans="3:5" x14ac:dyDescent="0.25">
      <c r="C1420" s="2">
        <v>1667</v>
      </c>
      <c r="D1420" s="2">
        <v>17.627980000000001</v>
      </c>
      <c r="E1420" s="2">
        <v>81.493660000000006</v>
      </c>
    </row>
    <row r="1421" spans="3:5" x14ac:dyDescent="0.25">
      <c r="C1421" s="2">
        <v>1668</v>
      </c>
      <c r="D1421" s="2">
        <v>17.27375</v>
      </c>
      <c r="E1421" s="2">
        <v>81.908630000000002</v>
      </c>
    </row>
    <row r="1422" spans="3:5" x14ac:dyDescent="0.25">
      <c r="C1422" s="2">
        <v>1669</v>
      </c>
      <c r="D1422" s="2">
        <v>16.91778</v>
      </c>
      <c r="E1422" s="2">
        <v>82.257170000000002</v>
      </c>
    </row>
    <row r="1423" spans="3:5" x14ac:dyDescent="0.25">
      <c r="C1423" s="2">
        <v>1670</v>
      </c>
      <c r="D1423" s="2">
        <v>16.599029999999999</v>
      </c>
      <c r="E1423" s="2">
        <v>82.570350000000005</v>
      </c>
    </row>
    <row r="1424" spans="3:5" x14ac:dyDescent="0.25">
      <c r="C1424" s="2">
        <v>1671</v>
      </c>
      <c r="D1424" s="2">
        <v>16.28002</v>
      </c>
      <c r="E1424" s="2">
        <v>82.842190000000002</v>
      </c>
    </row>
    <row r="1425" spans="3:5" x14ac:dyDescent="0.25">
      <c r="C1425" s="2">
        <v>1672</v>
      </c>
      <c r="D1425" s="2">
        <v>15.984120000000001</v>
      </c>
      <c r="E1425" s="2">
        <v>83.165750000000003</v>
      </c>
    </row>
    <row r="1426" spans="3:5" x14ac:dyDescent="0.25">
      <c r="C1426" s="2">
        <v>1673</v>
      </c>
      <c r="D1426" s="2">
        <v>15.703810000000001</v>
      </c>
      <c r="E1426" s="2">
        <v>83.40934</v>
      </c>
    </row>
    <row r="1427" spans="3:5" x14ac:dyDescent="0.25">
      <c r="C1427" s="2">
        <v>1674</v>
      </c>
      <c r="D1427" s="2">
        <v>15.427899999999999</v>
      </c>
      <c r="E1427" s="2">
        <v>83.652010000000004</v>
      </c>
    </row>
    <row r="1428" spans="3:5" x14ac:dyDescent="0.25">
      <c r="C1428" s="2">
        <v>1675</v>
      </c>
      <c r="D1428" s="2">
        <v>15.16835</v>
      </c>
      <c r="E1428" s="2">
        <v>83.912279999999996</v>
      </c>
    </row>
    <row r="1429" spans="3:5" x14ac:dyDescent="0.25">
      <c r="C1429" s="2">
        <v>1676</v>
      </c>
      <c r="D1429" s="2">
        <v>14.934100000000001</v>
      </c>
      <c r="E1429" s="2">
        <v>84.155919999999995</v>
      </c>
    </row>
    <row r="1430" spans="3:5" x14ac:dyDescent="0.25">
      <c r="C1430" s="2">
        <v>1677</v>
      </c>
      <c r="D1430" s="2">
        <v>14.70415</v>
      </c>
      <c r="E1430" s="2">
        <v>84.324640000000002</v>
      </c>
    </row>
    <row r="1431" spans="3:5" x14ac:dyDescent="0.25">
      <c r="C1431" s="2">
        <v>1678</v>
      </c>
      <c r="D1431" s="2">
        <v>14.4895</v>
      </c>
      <c r="E1431" s="2">
        <v>84.537679999999995</v>
      </c>
    </row>
    <row r="1432" spans="3:5" x14ac:dyDescent="0.25">
      <c r="C1432" s="2">
        <v>1679</v>
      </c>
      <c r="D1432" s="2">
        <v>14.288259999999999</v>
      </c>
      <c r="E1432" s="2">
        <v>84.770020000000002</v>
      </c>
    </row>
    <row r="1433" spans="3:5" x14ac:dyDescent="0.25">
      <c r="C1433" s="2">
        <v>1680</v>
      </c>
      <c r="D1433" s="2">
        <v>14.107519999999999</v>
      </c>
      <c r="E1433" s="2">
        <v>84.853449999999995</v>
      </c>
    </row>
    <row r="1434" spans="3:5" x14ac:dyDescent="0.25">
      <c r="C1434" s="2">
        <v>1681</v>
      </c>
      <c r="D1434" s="2">
        <v>13.925039999999999</v>
      </c>
      <c r="E1434" s="2">
        <v>85.03434</v>
      </c>
    </row>
    <row r="1435" spans="3:5" x14ac:dyDescent="0.25">
      <c r="C1435" s="2">
        <v>1682</v>
      </c>
      <c r="D1435" s="2">
        <v>13.76402</v>
      </c>
      <c r="E1435" s="2">
        <v>85.172539999999998</v>
      </c>
    </row>
    <row r="1436" spans="3:5" x14ac:dyDescent="0.25">
      <c r="C1436" s="2">
        <v>1683</v>
      </c>
      <c r="D1436" s="2">
        <v>13.62763</v>
      </c>
      <c r="E1436" s="2">
        <v>85.296279999999996</v>
      </c>
    </row>
    <row r="1437" spans="3:5" x14ac:dyDescent="0.25">
      <c r="C1437" s="2">
        <v>1684</v>
      </c>
      <c r="D1437" s="2">
        <v>13.47687</v>
      </c>
      <c r="E1437" s="2">
        <v>85.407570000000007</v>
      </c>
    </row>
    <row r="1438" spans="3:5" x14ac:dyDescent="0.25">
      <c r="C1438" s="2">
        <v>1685</v>
      </c>
      <c r="D1438" s="2">
        <v>13.354229999999999</v>
      </c>
      <c r="E1438" s="2">
        <v>85.609430000000003</v>
      </c>
    </row>
    <row r="1439" spans="3:5" x14ac:dyDescent="0.25">
      <c r="C1439" s="2">
        <v>1686</v>
      </c>
      <c r="D1439" s="2">
        <v>13.228999999999999</v>
      </c>
      <c r="E1439" s="2">
        <v>85.485249999999994</v>
      </c>
    </row>
    <row r="1440" spans="3:5" x14ac:dyDescent="0.25">
      <c r="C1440" s="2">
        <v>1687</v>
      </c>
      <c r="D1440" s="2">
        <v>13.145099999999999</v>
      </c>
      <c r="E1440" s="2">
        <v>85.661349999999999</v>
      </c>
    </row>
    <row r="1441" spans="3:5" x14ac:dyDescent="0.25">
      <c r="C1441" s="2">
        <v>1688</v>
      </c>
      <c r="D1441" s="2">
        <v>13.05904</v>
      </c>
      <c r="E1441" s="2">
        <v>85.715519999999998</v>
      </c>
    </row>
    <row r="1442" spans="3:5" x14ac:dyDescent="0.25">
      <c r="C1442" s="2">
        <v>1689</v>
      </c>
      <c r="D1442" s="2">
        <v>12.992010000000001</v>
      </c>
      <c r="E1442" s="2">
        <v>85.828429999999997</v>
      </c>
    </row>
    <row r="1443" spans="3:5" x14ac:dyDescent="0.25">
      <c r="C1443" s="2">
        <v>1690</v>
      </c>
      <c r="D1443" s="2">
        <v>12.91104</v>
      </c>
      <c r="E1443" s="2">
        <v>85.707949999999997</v>
      </c>
    </row>
    <row r="1444" spans="3:5" x14ac:dyDescent="0.25">
      <c r="C1444" s="2">
        <v>1691</v>
      </c>
      <c r="D1444" s="2">
        <v>12.87078</v>
      </c>
      <c r="E1444" s="2">
        <v>85.779219999999995</v>
      </c>
    </row>
    <row r="1445" spans="3:5" x14ac:dyDescent="0.25">
      <c r="C1445" s="2">
        <v>1692</v>
      </c>
      <c r="D1445" s="2">
        <v>12.83934</v>
      </c>
      <c r="E1445" s="2">
        <v>85.797349999999994</v>
      </c>
    </row>
    <row r="1446" spans="3:5" x14ac:dyDescent="0.25">
      <c r="C1446" s="2">
        <v>1693</v>
      </c>
      <c r="D1446" s="2">
        <v>12.81456</v>
      </c>
      <c r="E1446" s="2">
        <v>85.799729999999997</v>
      </c>
    </row>
    <row r="1447" spans="3:5" x14ac:dyDescent="0.25">
      <c r="C1447" s="2">
        <v>1694</v>
      </c>
      <c r="D1447" s="2">
        <v>12.80861</v>
      </c>
      <c r="E1447" s="2">
        <v>85.791480000000007</v>
      </c>
    </row>
    <row r="1448" spans="3:5" x14ac:dyDescent="0.25">
      <c r="C1448" s="2">
        <v>1695</v>
      </c>
      <c r="D1448" s="2">
        <v>12.797929999999999</v>
      </c>
      <c r="E1448" s="2">
        <v>85.667230000000004</v>
      </c>
    </row>
    <row r="1449" spans="3:5" x14ac:dyDescent="0.25">
      <c r="C1449" s="2">
        <v>1696</v>
      </c>
      <c r="D1449" s="2">
        <v>12.817449999999999</v>
      </c>
      <c r="E1449" s="2">
        <v>85.660049999999998</v>
      </c>
    </row>
    <row r="1450" spans="3:5" x14ac:dyDescent="0.25">
      <c r="C1450" s="2">
        <v>1697</v>
      </c>
      <c r="D1450" s="2">
        <v>12.85047</v>
      </c>
      <c r="E1450" s="2">
        <v>85.624660000000006</v>
      </c>
    </row>
    <row r="1451" spans="3:5" x14ac:dyDescent="0.25">
      <c r="C1451" s="2">
        <v>1698</v>
      </c>
      <c r="D1451" s="2">
        <v>12.883470000000001</v>
      </c>
      <c r="E1451" s="2">
        <v>85.472359999999995</v>
      </c>
    </row>
    <row r="1452" spans="3:5" x14ac:dyDescent="0.25">
      <c r="C1452" s="2">
        <v>1699</v>
      </c>
      <c r="D1452" s="2">
        <v>12.93318</v>
      </c>
      <c r="E1452" s="2">
        <v>85.375380000000007</v>
      </c>
    </row>
    <row r="1453" spans="3:5" x14ac:dyDescent="0.25">
      <c r="C1453" s="2">
        <v>1700</v>
      </c>
      <c r="D1453" s="2">
        <v>13.00372</v>
      </c>
      <c r="E1453" s="2">
        <v>85.288060000000002</v>
      </c>
    </row>
    <row r="1454" spans="3:5" x14ac:dyDescent="0.25">
      <c r="C1454" s="2">
        <v>1701</v>
      </c>
      <c r="D1454" s="2">
        <v>13.09248</v>
      </c>
      <c r="E1454" s="2">
        <v>85.196529999999996</v>
      </c>
    </row>
    <row r="1455" spans="3:5" x14ac:dyDescent="0.25">
      <c r="C1455" s="2">
        <v>1702</v>
      </c>
      <c r="D1455" s="2">
        <v>13.17238</v>
      </c>
      <c r="E1455" s="2">
        <v>84.981939999999994</v>
      </c>
    </row>
    <row r="1456" spans="3:5" x14ac:dyDescent="0.25">
      <c r="C1456" s="2">
        <v>1703</v>
      </c>
      <c r="D1456" s="2">
        <v>13.288220000000001</v>
      </c>
      <c r="E1456" s="2">
        <v>84.854309999999998</v>
      </c>
    </row>
    <row r="1457" spans="3:5" x14ac:dyDescent="0.25">
      <c r="C1457" s="2">
        <v>1704</v>
      </c>
      <c r="D1457" s="2">
        <v>13.4046</v>
      </c>
      <c r="E1457" s="2">
        <v>84.650909999999996</v>
      </c>
    </row>
    <row r="1458" spans="3:5" x14ac:dyDescent="0.25">
      <c r="C1458" s="2">
        <v>1705</v>
      </c>
      <c r="D1458" s="2">
        <v>13.549860000000001</v>
      </c>
      <c r="E1458" s="2">
        <v>84.497420000000005</v>
      </c>
    </row>
    <row r="1459" spans="3:5" x14ac:dyDescent="0.25">
      <c r="C1459" s="2">
        <v>1706</v>
      </c>
      <c r="D1459" s="2">
        <v>13.69248</v>
      </c>
      <c r="E1459" s="2">
        <v>84.307090000000002</v>
      </c>
    </row>
    <row r="1460" spans="3:5" x14ac:dyDescent="0.25">
      <c r="C1460" s="2">
        <v>1707</v>
      </c>
      <c r="D1460" s="2">
        <v>13.859680000000001</v>
      </c>
      <c r="E1460" s="2">
        <v>84.0518</v>
      </c>
    </row>
    <row r="1461" spans="3:5" x14ac:dyDescent="0.25">
      <c r="C1461" s="2">
        <v>1708</v>
      </c>
      <c r="D1461" s="2">
        <v>14.02861</v>
      </c>
      <c r="E1461" s="2">
        <v>83.836340000000007</v>
      </c>
    </row>
    <row r="1462" spans="3:5" x14ac:dyDescent="0.25">
      <c r="C1462" s="2">
        <v>1709</v>
      </c>
      <c r="D1462" s="2">
        <v>14.21782</v>
      </c>
      <c r="E1462" s="2">
        <v>83.55283</v>
      </c>
    </row>
    <row r="1463" spans="3:5" x14ac:dyDescent="0.25">
      <c r="C1463" s="2">
        <v>1710</v>
      </c>
      <c r="D1463" s="2">
        <v>14.42512</v>
      </c>
      <c r="E1463" s="2">
        <v>83.308970000000002</v>
      </c>
    </row>
    <row r="1464" spans="3:5" x14ac:dyDescent="0.25">
      <c r="C1464" s="2">
        <v>1711</v>
      </c>
      <c r="D1464" s="2">
        <v>14.63467</v>
      </c>
      <c r="E1464" s="2">
        <v>83.037030000000001</v>
      </c>
    </row>
    <row r="1465" spans="3:5" x14ac:dyDescent="0.25">
      <c r="C1465" s="2">
        <v>1712</v>
      </c>
      <c r="D1465" s="2">
        <v>14.87035</v>
      </c>
      <c r="E1465" s="2">
        <v>82.768020000000007</v>
      </c>
    </row>
    <row r="1466" spans="3:5" x14ac:dyDescent="0.25">
      <c r="C1466" s="2">
        <v>1713</v>
      </c>
      <c r="D1466" s="2">
        <v>15.112349999999999</v>
      </c>
      <c r="E1466" s="2">
        <v>82.43835</v>
      </c>
    </row>
    <row r="1467" spans="3:5" x14ac:dyDescent="0.25">
      <c r="C1467" s="2">
        <v>1714</v>
      </c>
      <c r="D1467" s="2">
        <v>15.36556</v>
      </c>
      <c r="E1467" s="2">
        <v>82.132419999999996</v>
      </c>
    </row>
    <row r="1468" spans="3:5" x14ac:dyDescent="0.25">
      <c r="C1468" s="2">
        <v>1715</v>
      </c>
      <c r="D1468" s="2">
        <v>15.62872</v>
      </c>
      <c r="E1468" s="2">
        <v>81.830920000000006</v>
      </c>
    </row>
    <row r="1469" spans="3:5" x14ac:dyDescent="0.25">
      <c r="C1469" s="2">
        <v>1716</v>
      </c>
      <c r="D1469" s="2">
        <v>15.904960000000001</v>
      </c>
      <c r="E1469" s="2">
        <v>81.549959999999999</v>
      </c>
    </row>
    <row r="1470" spans="3:5" x14ac:dyDescent="0.25">
      <c r="C1470" s="2">
        <v>1717</v>
      </c>
      <c r="D1470" s="2">
        <v>16.196149999999999</v>
      </c>
      <c r="E1470" s="2">
        <v>81.177629999999994</v>
      </c>
    </row>
    <row r="1471" spans="3:5" x14ac:dyDescent="0.25">
      <c r="C1471" s="2">
        <v>1718</v>
      </c>
      <c r="D1471" s="2">
        <v>16.46611</v>
      </c>
      <c r="E1471" s="2">
        <v>80.781379999999999</v>
      </c>
    </row>
    <row r="1472" spans="3:5" x14ac:dyDescent="0.25">
      <c r="C1472" s="2">
        <v>1719</v>
      </c>
      <c r="D1472" s="2">
        <v>16.77824</v>
      </c>
      <c r="E1472" s="2">
        <v>80.492339999999999</v>
      </c>
    </row>
    <row r="1473" spans="3:5" x14ac:dyDescent="0.25">
      <c r="C1473" s="2">
        <v>1720</v>
      </c>
      <c r="D1473" s="2">
        <v>17.086300000000001</v>
      </c>
      <c r="E1473" s="2">
        <v>80.216449999999995</v>
      </c>
    </row>
    <row r="1474" spans="3:5" x14ac:dyDescent="0.25">
      <c r="C1474" s="2">
        <v>1721</v>
      </c>
      <c r="D1474" s="2">
        <v>17.381319999999999</v>
      </c>
      <c r="E1474" s="2">
        <v>79.803079999999994</v>
      </c>
    </row>
    <row r="1475" spans="3:5" x14ac:dyDescent="0.25">
      <c r="C1475" s="2">
        <v>1722</v>
      </c>
      <c r="D1475" s="2">
        <v>17.69735</v>
      </c>
      <c r="E1475" s="2">
        <v>79.504369999999994</v>
      </c>
    </row>
    <row r="1476" spans="3:5" x14ac:dyDescent="0.25">
      <c r="C1476" s="2">
        <v>1723</v>
      </c>
      <c r="D1476" s="2">
        <v>18.007950000000001</v>
      </c>
      <c r="E1476" s="2">
        <v>79.208860000000001</v>
      </c>
    </row>
    <row r="1477" spans="3:5" x14ac:dyDescent="0.25">
      <c r="C1477" s="2">
        <v>1724</v>
      </c>
      <c r="D1477" s="2">
        <v>18.31371</v>
      </c>
      <c r="E1477" s="2">
        <v>78.839230000000001</v>
      </c>
    </row>
    <row r="1478" spans="3:5" x14ac:dyDescent="0.25">
      <c r="C1478" s="2">
        <v>1725</v>
      </c>
      <c r="D1478" s="2">
        <v>18.622720000000001</v>
      </c>
      <c r="E1478" s="2">
        <v>78.546520000000001</v>
      </c>
    </row>
    <row r="1479" spans="3:5" x14ac:dyDescent="0.25">
      <c r="C1479" s="2">
        <v>1726</v>
      </c>
      <c r="D1479" s="2">
        <v>18.92455</v>
      </c>
      <c r="E1479" s="2">
        <v>78.248279999999994</v>
      </c>
    </row>
    <row r="1480" spans="3:5" x14ac:dyDescent="0.25">
      <c r="C1480" s="2">
        <v>1727</v>
      </c>
      <c r="D1480" s="2">
        <v>19.218979999999998</v>
      </c>
      <c r="E1480" s="2">
        <v>78.041830000000004</v>
      </c>
    </row>
    <row r="1481" spans="3:5" x14ac:dyDescent="0.25">
      <c r="C1481" s="2">
        <v>1728</v>
      </c>
      <c r="D1481" s="2">
        <v>19.48864</v>
      </c>
      <c r="E1481" s="2">
        <v>77.708830000000006</v>
      </c>
    </row>
    <row r="1482" spans="3:5" x14ac:dyDescent="0.25">
      <c r="C1482" s="2">
        <v>1729</v>
      </c>
      <c r="D1482" s="2">
        <v>19.74813</v>
      </c>
      <c r="E1482" s="2">
        <v>77.404020000000003</v>
      </c>
    </row>
    <row r="1483" spans="3:5" x14ac:dyDescent="0.25">
      <c r="C1483" s="2">
        <v>1730</v>
      </c>
      <c r="D1483" s="2">
        <v>20.011009999999999</v>
      </c>
      <c r="E1483" s="2">
        <v>77.234849999999994</v>
      </c>
    </row>
    <row r="1484" spans="3:5" x14ac:dyDescent="0.25">
      <c r="C1484" s="2">
        <v>1731</v>
      </c>
      <c r="D1484" s="2">
        <v>20.258659999999999</v>
      </c>
      <c r="E1484" s="2">
        <v>77.076059999999998</v>
      </c>
    </row>
    <row r="1485" spans="3:5" x14ac:dyDescent="0.25">
      <c r="C1485" s="2">
        <v>1732</v>
      </c>
      <c r="D1485" s="2">
        <v>20.50751</v>
      </c>
      <c r="E1485" s="2">
        <v>76.828789999999998</v>
      </c>
    </row>
    <row r="1486" spans="3:5" x14ac:dyDescent="0.25">
      <c r="C1486" s="2">
        <v>1733</v>
      </c>
      <c r="D1486" s="2">
        <v>20.675540000000002</v>
      </c>
      <c r="E1486" s="2">
        <v>76.630549999999999</v>
      </c>
    </row>
    <row r="1487" spans="3:5" x14ac:dyDescent="0.25">
      <c r="C1487" s="2">
        <v>1734</v>
      </c>
      <c r="D1487" s="2">
        <v>20.872350000000001</v>
      </c>
      <c r="E1487" s="2">
        <v>76.543289999999999</v>
      </c>
    </row>
    <row r="1488" spans="3:5" x14ac:dyDescent="0.25">
      <c r="C1488" s="2">
        <v>1735</v>
      </c>
      <c r="D1488" s="2">
        <v>21.041589999999999</v>
      </c>
      <c r="E1488" s="2">
        <v>76.376140000000007</v>
      </c>
    </row>
    <row r="1489" spans="3:5" x14ac:dyDescent="0.25">
      <c r="C1489" s="2">
        <v>1736</v>
      </c>
      <c r="D1489" s="2">
        <v>21.207730000000002</v>
      </c>
      <c r="E1489" s="2">
        <v>76.281239999999997</v>
      </c>
    </row>
    <row r="1490" spans="3:5" x14ac:dyDescent="0.25">
      <c r="C1490" s="2">
        <v>1737</v>
      </c>
      <c r="D1490" s="2">
        <v>21.309629999999999</v>
      </c>
      <c r="E1490" s="2">
        <v>76.211150000000004</v>
      </c>
    </row>
    <row r="1491" spans="3:5" x14ac:dyDescent="0.25">
      <c r="C1491" s="2">
        <v>1738</v>
      </c>
      <c r="D1491" s="2">
        <v>21.408999999999999</v>
      </c>
      <c r="E1491" s="2">
        <v>76.144549999999995</v>
      </c>
    </row>
    <row r="1492" spans="3:5" x14ac:dyDescent="0.25">
      <c r="C1492" s="2">
        <v>1739</v>
      </c>
      <c r="D1492" s="2">
        <v>21.486940000000001</v>
      </c>
      <c r="E1492" s="2">
        <v>76.111670000000004</v>
      </c>
    </row>
    <row r="1493" spans="3:5" x14ac:dyDescent="0.25">
      <c r="C1493" s="2">
        <v>1740</v>
      </c>
      <c r="D1493" s="2">
        <v>21.538350000000001</v>
      </c>
      <c r="E1493" s="2">
        <v>76.109800000000007</v>
      </c>
    </row>
    <row r="1494" spans="3:5" x14ac:dyDescent="0.25">
      <c r="C1494" s="2">
        <v>1741</v>
      </c>
      <c r="D1494" s="2">
        <v>21.572690000000001</v>
      </c>
      <c r="E1494" s="2">
        <v>76.107410000000002</v>
      </c>
    </row>
    <row r="1495" spans="3:5" x14ac:dyDescent="0.25">
      <c r="C1495" s="2">
        <v>1742</v>
      </c>
      <c r="D1495" s="2">
        <v>21.579689999999999</v>
      </c>
      <c r="E1495" s="2">
        <v>76.128050000000002</v>
      </c>
    </row>
    <row r="1496" spans="3:5" x14ac:dyDescent="0.25">
      <c r="C1496" s="2">
        <v>1743</v>
      </c>
      <c r="D1496" s="2">
        <v>21.56193</v>
      </c>
      <c r="E1496" s="2">
        <v>76.162360000000007</v>
      </c>
    </row>
    <row r="1497" spans="3:5" x14ac:dyDescent="0.25">
      <c r="C1497" s="2">
        <v>1744</v>
      </c>
      <c r="D1497" s="2">
        <v>21.522919999999999</v>
      </c>
      <c r="E1497" s="2">
        <v>76.206370000000007</v>
      </c>
    </row>
    <row r="1498" spans="3:5" x14ac:dyDescent="0.25">
      <c r="C1498" s="2">
        <v>1745</v>
      </c>
      <c r="D1498" s="2">
        <v>21.480309999999999</v>
      </c>
      <c r="E1498" s="2">
        <v>76.302930000000003</v>
      </c>
    </row>
    <row r="1499" spans="3:5" x14ac:dyDescent="0.25">
      <c r="C1499" s="2">
        <v>1746</v>
      </c>
      <c r="D1499" s="2">
        <v>21.410419999999998</v>
      </c>
      <c r="E1499" s="2">
        <v>76.410020000000003</v>
      </c>
    </row>
    <row r="1500" spans="3:5" x14ac:dyDescent="0.25">
      <c r="C1500" s="2">
        <v>1747</v>
      </c>
      <c r="D1500" s="2">
        <v>21.307639999999999</v>
      </c>
      <c r="E1500" s="2">
        <v>76.453149999999994</v>
      </c>
    </row>
    <row r="1501" spans="3:5" x14ac:dyDescent="0.25">
      <c r="C1501" s="2">
        <v>1748</v>
      </c>
      <c r="D1501" s="2">
        <v>21.213450000000002</v>
      </c>
      <c r="E1501" s="2">
        <v>76.579800000000006</v>
      </c>
    </row>
    <row r="1502" spans="3:5" x14ac:dyDescent="0.25">
      <c r="C1502" s="2">
        <v>1749</v>
      </c>
      <c r="D1502" s="2">
        <v>21.09966</v>
      </c>
      <c r="E1502" s="2">
        <v>76.722110000000001</v>
      </c>
    </row>
    <row r="1503" spans="3:5" x14ac:dyDescent="0.25">
      <c r="C1503" s="2">
        <v>1750</v>
      </c>
      <c r="D1503" s="2">
        <v>20.96124</v>
      </c>
      <c r="E1503" s="2">
        <v>76.823459999999997</v>
      </c>
    </row>
    <row r="1504" spans="3:5" x14ac:dyDescent="0.25">
      <c r="C1504" s="2">
        <v>1751</v>
      </c>
      <c r="D1504" s="2">
        <v>20.812950000000001</v>
      </c>
      <c r="E1504" s="2">
        <v>76.934669999999997</v>
      </c>
    </row>
    <row r="1505" spans="3:5" x14ac:dyDescent="0.25">
      <c r="C1505" s="2">
        <v>1752</v>
      </c>
      <c r="D1505" s="2">
        <v>20.67118</v>
      </c>
      <c r="E1505" s="2">
        <v>77.083370000000002</v>
      </c>
    </row>
    <row r="1506" spans="3:5" x14ac:dyDescent="0.25">
      <c r="C1506" s="2">
        <v>1753</v>
      </c>
      <c r="D1506" s="2">
        <v>20.531269999999999</v>
      </c>
      <c r="E1506" s="2">
        <v>77.276970000000006</v>
      </c>
    </row>
    <row r="1507" spans="3:5" x14ac:dyDescent="0.25">
      <c r="C1507" s="2">
        <v>1754</v>
      </c>
      <c r="D1507" s="2">
        <v>20.354240000000001</v>
      </c>
      <c r="E1507" s="2">
        <v>77.373649999999998</v>
      </c>
    </row>
    <row r="1508" spans="3:5" x14ac:dyDescent="0.25">
      <c r="C1508" s="2">
        <v>1755</v>
      </c>
      <c r="D1508" s="2">
        <v>20.171759999999999</v>
      </c>
      <c r="E1508" s="2">
        <v>77.450559999999996</v>
      </c>
    </row>
    <row r="1509" spans="3:5" x14ac:dyDescent="0.25">
      <c r="C1509" s="2">
        <v>1756</v>
      </c>
      <c r="D1509" s="2">
        <v>20.022770000000001</v>
      </c>
      <c r="E1509" s="2">
        <v>77.651020000000003</v>
      </c>
    </row>
    <row r="1510" spans="3:5" x14ac:dyDescent="0.25">
      <c r="C1510" s="2">
        <v>1757</v>
      </c>
      <c r="D1510" s="2">
        <v>19.863019999999999</v>
      </c>
      <c r="E1510" s="2">
        <v>77.848330000000004</v>
      </c>
    </row>
    <row r="1511" spans="3:5" x14ac:dyDescent="0.25">
      <c r="C1511" s="2">
        <v>1758</v>
      </c>
      <c r="D1511" s="2">
        <v>19.679200000000002</v>
      </c>
      <c r="E1511" s="2">
        <v>77.941159999999996</v>
      </c>
    </row>
    <row r="1512" spans="3:5" x14ac:dyDescent="0.25">
      <c r="C1512" s="2">
        <v>1759</v>
      </c>
      <c r="D1512" s="2">
        <v>19.51126</v>
      </c>
      <c r="E1512" s="2">
        <v>78.050280000000001</v>
      </c>
    </row>
    <row r="1513" spans="3:5" x14ac:dyDescent="0.25">
      <c r="C1513" s="2">
        <v>1760</v>
      </c>
      <c r="D1513" s="2">
        <v>19.321470000000001</v>
      </c>
      <c r="E1513" s="2">
        <v>78.09348</v>
      </c>
    </row>
    <row r="1514" spans="3:5" x14ac:dyDescent="0.25">
      <c r="C1514" s="2">
        <v>1761</v>
      </c>
      <c r="D1514" s="2">
        <v>19.191120000000002</v>
      </c>
      <c r="E1514" s="2">
        <v>78.398600000000002</v>
      </c>
    </row>
    <row r="1515" spans="3:5" x14ac:dyDescent="0.25">
      <c r="C1515" s="2">
        <v>1762</v>
      </c>
      <c r="D1515" s="2">
        <v>19.039359999999999</v>
      </c>
      <c r="E1515" s="2">
        <v>78.431950000000001</v>
      </c>
    </row>
    <row r="1516" spans="3:5" x14ac:dyDescent="0.25">
      <c r="C1516" s="2">
        <v>1763</v>
      </c>
      <c r="D1516" s="2">
        <v>18.8749</v>
      </c>
      <c r="E1516" s="2">
        <v>78.553719999999998</v>
      </c>
    </row>
    <row r="1517" spans="3:5" x14ac:dyDescent="0.25">
      <c r="C1517" s="2">
        <v>1764</v>
      </c>
      <c r="D1517" s="2">
        <v>18.708580000000001</v>
      </c>
      <c r="E1517" s="2">
        <v>78.610219999999998</v>
      </c>
    </row>
    <row r="1518" spans="3:5" x14ac:dyDescent="0.25">
      <c r="C1518" s="2">
        <v>1765</v>
      </c>
      <c r="D1518" s="2">
        <v>18.606529999999999</v>
      </c>
      <c r="E1518" s="2">
        <v>78.858599999999996</v>
      </c>
    </row>
    <row r="1519" spans="3:5" x14ac:dyDescent="0.25">
      <c r="C1519" s="2">
        <v>1766</v>
      </c>
      <c r="D1519" s="2">
        <v>18.465309999999999</v>
      </c>
      <c r="E1519" s="2">
        <v>78.91216</v>
      </c>
    </row>
    <row r="1520" spans="3:5" x14ac:dyDescent="0.25">
      <c r="C1520" s="2">
        <v>1767</v>
      </c>
      <c r="D1520" s="2">
        <v>18.337900000000001</v>
      </c>
      <c r="E1520" s="2">
        <v>79.017060000000001</v>
      </c>
    </row>
    <row r="1521" spans="3:5" x14ac:dyDescent="0.25">
      <c r="C1521" s="2">
        <v>1768</v>
      </c>
      <c r="D1521" s="2">
        <v>18.20561</v>
      </c>
      <c r="E1521" s="2">
        <v>79.026780000000002</v>
      </c>
    </row>
    <row r="1522" spans="3:5" x14ac:dyDescent="0.25">
      <c r="C1522" s="2">
        <v>1769</v>
      </c>
      <c r="D1522" s="2">
        <v>18.112480000000001</v>
      </c>
      <c r="E1522" s="2">
        <v>79.227670000000003</v>
      </c>
    </row>
    <row r="1523" spans="3:5" x14ac:dyDescent="0.25">
      <c r="C1523" s="2">
        <v>1770</v>
      </c>
      <c r="D1523" s="2">
        <v>18.014109999999999</v>
      </c>
      <c r="E1523" s="2">
        <v>79.311359999999993</v>
      </c>
    </row>
    <row r="1524" spans="3:5" x14ac:dyDescent="0.25">
      <c r="C1524" s="2">
        <v>1771</v>
      </c>
      <c r="D1524" s="2">
        <v>17.92409</v>
      </c>
      <c r="E1524" s="2">
        <v>79.388199999999998</v>
      </c>
    </row>
    <row r="1525" spans="3:5" x14ac:dyDescent="0.25">
      <c r="C1525" s="2">
        <v>1772</v>
      </c>
      <c r="D1525" s="2">
        <v>17.821850000000001</v>
      </c>
      <c r="E1525" s="2">
        <v>79.430869999999999</v>
      </c>
    </row>
    <row r="1526" spans="3:5" x14ac:dyDescent="0.25">
      <c r="C1526" s="2">
        <v>1773</v>
      </c>
      <c r="D1526" s="2">
        <v>17.760590000000001</v>
      </c>
      <c r="E1526" s="2">
        <v>79.581180000000003</v>
      </c>
    </row>
    <row r="1527" spans="3:5" x14ac:dyDescent="0.25">
      <c r="C1527" s="2">
        <v>1774</v>
      </c>
      <c r="D1527" s="2">
        <v>17.699069999999999</v>
      </c>
      <c r="E1527" s="2">
        <v>79.643360000000001</v>
      </c>
    </row>
    <row r="1528" spans="3:5" x14ac:dyDescent="0.25">
      <c r="C1528" s="2">
        <v>1775</v>
      </c>
      <c r="D1528" s="2">
        <v>17.621289999999998</v>
      </c>
      <c r="E1528" s="2">
        <v>79.683220000000006</v>
      </c>
    </row>
    <row r="1529" spans="3:5" x14ac:dyDescent="0.25">
      <c r="C1529" s="2">
        <v>1776</v>
      </c>
      <c r="D1529" s="2">
        <v>17.57405</v>
      </c>
      <c r="E1529" s="2">
        <v>79.838890000000006</v>
      </c>
    </row>
    <row r="1530" spans="3:5" x14ac:dyDescent="0.25">
      <c r="C1530" s="2">
        <v>1777</v>
      </c>
      <c r="D1530" s="2">
        <v>17.535830000000001</v>
      </c>
      <c r="E1530" s="2">
        <v>79.882130000000004</v>
      </c>
    </row>
    <row r="1531" spans="3:5" x14ac:dyDescent="0.25">
      <c r="C1531" s="2">
        <v>1778</v>
      </c>
      <c r="D1531" s="2">
        <v>17.473379999999999</v>
      </c>
      <c r="E1531" s="2">
        <v>79.908810000000003</v>
      </c>
    </row>
    <row r="1532" spans="3:5" x14ac:dyDescent="0.25">
      <c r="C1532" s="2">
        <v>1779</v>
      </c>
      <c r="D1532" s="2">
        <v>17.445889999999999</v>
      </c>
      <c r="E1532" s="2">
        <v>80.089519999999993</v>
      </c>
    </row>
    <row r="1533" spans="3:5" x14ac:dyDescent="0.25">
      <c r="C1533" s="2">
        <v>1780</v>
      </c>
      <c r="D1533" s="2">
        <v>17.42107</v>
      </c>
      <c r="E1533" s="2">
        <v>80.129549999999995</v>
      </c>
    </row>
    <row r="1534" spans="3:5" x14ac:dyDescent="0.25">
      <c r="C1534" s="2">
        <v>1781</v>
      </c>
      <c r="D1534" s="2">
        <v>17.389710000000001</v>
      </c>
      <c r="E1534" s="2">
        <v>80.130089999999996</v>
      </c>
    </row>
    <row r="1535" spans="3:5" x14ac:dyDescent="0.25">
      <c r="C1535" s="2">
        <v>1782</v>
      </c>
      <c r="D1535" s="2">
        <v>17.37011</v>
      </c>
      <c r="E1535" s="2">
        <v>80.366640000000004</v>
      </c>
    </row>
    <row r="1536" spans="3:5" x14ac:dyDescent="0.25">
      <c r="C1536" s="2">
        <v>1783</v>
      </c>
      <c r="D1536" s="2">
        <v>17.349789999999999</v>
      </c>
      <c r="E1536" s="2">
        <v>80.407330000000002</v>
      </c>
    </row>
    <row r="1537" spans="3:5" x14ac:dyDescent="0.25">
      <c r="C1537" s="2">
        <v>1784</v>
      </c>
      <c r="D1537" s="2">
        <v>17.338999999999999</v>
      </c>
      <c r="E1537" s="2">
        <v>80.477760000000004</v>
      </c>
    </row>
    <row r="1538" spans="3:5" x14ac:dyDescent="0.25">
      <c r="C1538" s="2">
        <v>1785</v>
      </c>
      <c r="D1538" s="2">
        <v>17.323260000000001</v>
      </c>
      <c r="E1538" s="2">
        <v>80.558869999999999</v>
      </c>
    </row>
    <row r="1539" spans="3:5" x14ac:dyDescent="0.25">
      <c r="C1539" s="2">
        <v>1786</v>
      </c>
      <c r="D1539" s="2">
        <v>17.287489999999998</v>
      </c>
      <c r="E1539" s="2">
        <v>80.627780000000001</v>
      </c>
    </row>
    <row r="1540" spans="3:5" x14ac:dyDescent="0.25">
      <c r="C1540" s="2">
        <v>1787</v>
      </c>
      <c r="D1540" s="2">
        <v>17.289629999999999</v>
      </c>
      <c r="E1540" s="2">
        <v>80.750330000000005</v>
      </c>
    </row>
    <row r="1541" spans="3:5" x14ac:dyDescent="0.25">
      <c r="C1541" s="2">
        <v>1788</v>
      </c>
      <c r="D1541" s="2">
        <v>17.290510000000001</v>
      </c>
      <c r="E1541" s="2">
        <v>80.8416</v>
      </c>
    </row>
    <row r="1542" spans="3:5" x14ac:dyDescent="0.25">
      <c r="C1542" s="2">
        <v>1789</v>
      </c>
      <c r="D1542" s="2">
        <v>17.25563</v>
      </c>
      <c r="E1542" s="2">
        <v>80.911450000000002</v>
      </c>
    </row>
    <row r="1543" spans="3:5" x14ac:dyDescent="0.25">
      <c r="C1543" s="2">
        <v>1790</v>
      </c>
      <c r="D1543" s="2">
        <v>17.255780000000001</v>
      </c>
      <c r="E1543" s="2">
        <v>81.042400000000001</v>
      </c>
    </row>
    <row r="1544" spans="3:5" x14ac:dyDescent="0.25">
      <c r="C1544" s="2">
        <v>1791</v>
      </c>
      <c r="D1544" s="2">
        <v>17.247019999999999</v>
      </c>
      <c r="E1544" s="2">
        <v>81.134659999999997</v>
      </c>
    </row>
    <row r="1545" spans="3:5" x14ac:dyDescent="0.25">
      <c r="C1545" s="2">
        <v>1792</v>
      </c>
      <c r="D1545" s="2">
        <v>17.21931</v>
      </c>
      <c r="E1545" s="2">
        <v>81.236180000000004</v>
      </c>
    </row>
    <row r="1546" spans="3:5" x14ac:dyDescent="0.25">
      <c r="C1546" s="2">
        <v>1793</v>
      </c>
      <c r="D1546" s="2">
        <v>17.215340000000001</v>
      </c>
      <c r="E1546" s="2">
        <v>81.327420000000004</v>
      </c>
    </row>
    <row r="1547" spans="3:5" x14ac:dyDescent="0.25">
      <c r="C1547" s="2">
        <v>1794</v>
      </c>
      <c r="D1547" s="2">
        <v>17.186129999999999</v>
      </c>
      <c r="E1547" s="2">
        <v>81.434110000000004</v>
      </c>
    </row>
    <row r="1548" spans="3:5" x14ac:dyDescent="0.25">
      <c r="C1548" s="2">
        <v>1795</v>
      </c>
      <c r="D1548" s="2">
        <v>17.176269999999999</v>
      </c>
      <c r="E1548" s="2">
        <v>81.54177</v>
      </c>
    </row>
    <row r="1549" spans="3:5" x14ac:dyDescent="0.25">
      <c r="C1549" s="2">
        <v>1796</v>
      </c>
      <c r="D1549" s="2">
        <v>17.143889999999999</v>
      </c>
      <c r="E1549" s="2">
        <v>81.658140000000003</v>
      </c>
    </row>
    <row r="1550" spans="3:5" x14ac:dyDescent="0.25">
      <c r="C1550" s="2">
        <v>1797</v>
      </c>
      <c r="D1550" s="2">
        <v>17.125710000000002</v>
      </c>
      <c r="E1550" s="2">
        <v>81.719530000000006</v>
      </c>
    </row>
    <row r="1551" spans="3:5" x14ac:dyDescent="0.25">
      <c r="C1551" s="2">
        <v>1798</v>
      </c>
      <c r="D1551" s="2">
        <v>17.099019999999999</v>
      </c>
      <c r="E1551" s="2">
        <v>81.888490000000004</v>
      </c>
    </row>
    <row r="1552" spans="3:5" x14ac:dyDescent="0.25">
      <c r="C1552" s="2">
        <v>1799</v>
      </c>
      <c r="D1552" s="2">
        <v>17.06447</v>
      </c>
      <c r="E1552" s="2">
        <v>81.926090000000002</v>
      </c>
    </row>
    <row r="1553" spans="3:5" x14ac:dyDescent="0.25">
      <c r="C1553" s="2">
        <v>1800</v>
      </c>
      <c r="D1553" s="2">
        <v>17.028400000000001</v>
      </c>
      <c r="E1553" s="2">
        <v>82.090509999999995</v>
      </c>
    </row>
    <row r="1554" spans="3:5" x14ac:dyDescent="0.25">
      <c r="C1554" s="2">
        <v>1801</v>
      </c>
      <c r="D1554" s="2">
        <v>16.987390000000001</v>
      </c>
      <c r="E1554" s="2">
        <v>82.119259999999997</v>
      </c>
    </row>
    <row r="1555" spans="3:5" x14ac:dyDescent="0.25">
      <c r="C1555" s="2">
        <v>1802</v>
      </c>
      <c r="D1555" s="2">
        <v>16.940619999999999</v>
      </c>
      <c r="E1555" s="2">
        <v>82.267229999999998</v>
      </c>
    </row>
    <row r="1556" spans="3:5" x14ac:dyDescent="0.25">
      <c r="C1556" s="2">
        <v>1803</v>
      </c>
      <c r="D1556" s="2">
        <v>16.894909999999999</v>
      </c>
      <c r="E1556" s="2">
        <v>82.330529999999996</v>
      </c>
    </row>
    <row r="1557" spans="3:5" x14ac:dyDescent="0.25">
      <c r="C1557" s="2">
        <v>1804</v>
      </c>
      <c r="D1557" s="2">
        <v>16.85059</v>
      </c>
      <c r="E1557" s="2">
        <v>82.420559999999995</v>
      </c>
    </row>
    <row r="1558" spans="3:5" x14ac:dyDescent="0.25">
      <c r="C1558" s="2">
        <v>1805</v>
      </c>
      <c r="D1558" s="2">
        <v>16.799029999999998</v>
      </c>
      <c r="E1558" s="2">
        <v>82.515519999999995</v>
      </c>
    </row>
    <row r="1559" spans="3:5" x14ac:dyDescent="0.25">
      <c r="C1559" s="2">
        <v>1806</v>
      </c>
      <c r="D1559" s="2">
        <v>16.744779999999999</v>
      </c>
      <c r="E1559" s="2">
        <v>82.609780000000001</v>
      </c>
    </row>
    <row r="1560" spans="3:5" x14ac:dyDescent="0.25">
      <c r="C1560" s="2">
        <v>1807</v>
      </c>
      <c r="D1560" s="2">
        <v>16.684159999999999</v>
      </c>
      <c r="E1560" s="2">
        <v>82.699770000000001</v>
      </c>
    </row>
    <row r="1561" spans="3:5" x14ac:dyDescent="0.25">
      <c r="C1561" s="2">
        <v>1808</v>
      </c>
      <c r="D1561" s="2">
        <v>16.61919</v>
      </c>
      <c r="E1561" s="2">
        <v>82.785330000000002</v>
      </c>
    </row>
    <row r="1562" spans="3:5" x14ac:dyDescent="0.25">
      <c r="C1562" s="2">
        <v>1809</v>
      </c>
      <c r="D1562" s="2">
        <v>16.56118</v>
      </c>
      <c r="E1562" s="2">
        <v>82.885249999999999</v>
      </c>
    </row>
    <row r="1563" spans="3:5" x14ac:dyDescent="0.25">
      <c r="C1563" s="2">
        <v>1810</v>
      </c>
      <c r="D1563" s="2">
        <v>16.504079999999998</v>
      </c>
      <c r="E1563" s="2">
        <v>82.987440000000007</v>
      </c>
    </row>
    <row r="1564" spans="3:5" x14ac:dyDescent="0.25">
      <c r="C1564" s="2">
        <v>1811</v>
      </c>
      <c r="D1564" s="2">
        <v>16.44154</v>
      </c>
      <c r="E1564" s="2">
        <v>83.080780000000004</v>
      </c>
    </row>
    <row r="1565" spans="3:5" x14ac:dyDescent="0.25">
      <c r="C1565" s="2">
        <v>1812</v>
      </c>
      <c r="D1565" s="2">
        <v>16.370560000000001</v>
      </c>
      <c r="E1565" s="2">
        <v>83.151330000000002</v>
      </c>
    </row>
    <row r="1566" spans="3:5" x14ac:dyDescent="0.25">
      <c r="C1566" s="2">
        <v>1813</v>
      </c>
      <c r="D1566" s="2">
        <v>16.304110000000001</v>
      </c>
      <c r="E1566" s="2">
        <v>83.236999999999995</v>
      </c>
    </row>
    <row r="1567" spans="3:5" x14ac:dyDescent="0.25">
      <c r="C1567" s="2">
        <v>1814</v>
      </c>
      <c r="D1567" s="2">
        <v>16.231249999999999</v>
      </c>
      <c r="E1567" s="2">
        <v>83.31644</v>
      </c>
    </row>
    <row r="1568" spans="3:5" x14ac:dyDescent="0.25">
      <c r="C1568" s="2">
        <v>1815</v>
      </c>
      <c r="D1568" s="2">
        <v>16.168659999999999</v>
      </c>
      <c r="E1568" s="2">
        <v>83.393649999999994</v>
      </c>
    </row>
    <row r="1569" spans="3:5" x14ac:dyDescent="0.25">
      <c r="C1569" s="2">
        <v>1816</v>
      </c>
      <c r="D1569" s="2">
        <v>16.08933</v>
      </c>
      <c r="E1569" s="2">
        <v>83.454170000000005</v>
      </c>
    </row>
    <row r="1570" spans="3:5" x14ac:dyDescent="0.25">
      <c r="C1570" s="2">
        <v>1817</v>
      </c>
      <c r="D1570" s="2">
        <v>16.01784</v>
      </c>
      <c r="E1570" s="2">
        <v>83.545140000000004</v>
      </c>
    </row>
    <row r="1571" spans="3:5" x14ac:dyDescent="0.25">
      <c r="C1571" s="2">
        <v>1818</v>
      </c>
      <c r="D1571" s="2">
        <v>15.94833</v>
      </c>
      <c r="E1571" s="2">
        <v>83.606629999999996</v>
      </c>
    </row>
    <row r="1572" spans="3:5" x14ac:dyDescent="0.25">
      <c r="C1572" s="2">
        <v>1819</v>
      </c>
      <c r="D1572" s="2">
        <v>15.87191</v>
      </c>
      <c r="E1572" s="2">
        <v>83.657529999999994</v>
      </c>
    </row>
    <row r="1573" spans="3:5" x14ac:dyDescent="0.25">
      <c r="C1573" s="2">
        <v>1820</v>
      </c>
      <c r="D1573" s="2">
        <v>15.793570000000001</v>
      </c>
      <c r="E1573" s="2">
        <v>83.728080000000006</v>
      </c>
    </row>
    <row r="1574" spans="3:5" x14ac:dyDescent="0.25">
      <c r="C1574" s="2">
        <v>1821</v>
      </c>
      <c r="D1574" s="2">
        <v>15.716559999999999</v>
      </c>
      <c r="E1574" s="2">
        <v>83.78519</v>
      </c>
    </row>
    <row r="1575" spans="3:5" x14ac:dyDescent="0.25">
      <c r="C1575" s="2">
        <v>1822</v>
      </c>
      <c r="D1575" s="2">
        <v>15.650700000000001</v>
      </c>
      <c r="E1575" s="2">
        <v>83.863619999999997</v>
      </c>
    </row>
    <row r="1576" spans="3:5" x14ac:dyDescent="0.25">
      <c r="C1576" s="2">
        <v>1823</v>
      </c>
      <c r="D1576" s="2">
        <v>15.57488</v>
      </c>
      <c r="E1576" s="2">
        <v>83.921019999999999</v>
      </c>
    </row>
    <row r="1577" spans="3:5" x14ac:dyDescent="0.25">
      <c r="C1577" s="2">
        <v>1824</v>
      </c>
      <c r="D1577" s="2">
        <v>15.50121</v>
      </c>
      <c r="E1577" s="2">
        <v>83.969189999999998</v>
      </c>
    </row>
    <row r="1578" spans="3:5" x14ac:dyDescent="0.25">
      <c r="C1578" s="2">
        <v>1825</v>
      </c>
      <c r="D1578" s="2">
        <v>15.43763</v>
      </c>
      <c r="E1578" s="2">
        <v>84.041290000000004</v>
      </c>
    </row>
    <row r="1579" spans="3:5" x14ac:dyDescent="0.25">
      <c r="C1579" s="2">
        <v>1826</v>
      </c>
      <c r="D1579" s="2">
        <v>15.36673</v>
      </c>
      <c r="E1579" s="2">
        <v>84.088639999999998</v>
      </c>
    </row>
    <row r="1580" spans="3:5" x14ac:dyDescent="0.25">
      <c r="C1580" s="2">
        <v>1827</v>
      </c>
      <c r="D1580" s="2">
        <v>15.29013</v>
      </c>
      <c r="E1580" s="2">
        <v>84.131240000000005</v>
      </c>
    </row>
    <row r="1581" spans="3:5" x14ac:dyDescent="0.25">
      <c r="C1581" s="2">
        <v>1828</v>
      </c>
      <c r="D1581" s="2">
        <v>15.23019</v>
      </c>
      <c r="E1581" s="2">
        <v>84.200370000000007</v>
      </c>
    </row>
    <row r="1582" spans="3:5" x14ac:dyDescent="0.25">
      <c r="C1582" s="2">
        <v>1829</v>
      </c>
      <c r="D1582" s="2">
        <v>15.16278</v>
      </c>
      <c r="E1582" s="2">
        <v>84.25403</v>
      </c>
    </row>
    <row r="1583" spans="3:5" x14ac:dyDescent="0.25">
      <c r="C1583" s="2">
        <v>1830</v>
      </c>
      <c r="D1583" s="2">
        <v>15.095789999999999</v>
      </c>
      <c r="E1583" s="2">
        <v>84.305530000000005</v>
      </c>
    </row>
    <row r="1584" spans="3:5" x14ac:dyDescent="0.25">
      <c r="C1584" s="2">
        <v>1831</v>
      </c>
      <c r="D1584" s="2">
        <v>15.03131</v>
      </c>
      <c r="E1584" s="2">
        <v>84.353639999999999</v>
      </c>
    </row>
    <row r="1585" spans="3:5" x14ac:dyDescent="0.25">
      <c r="C1585" s="2">
        <v>1832</v>
      </c>
      <c r="D1585" s="2">
        <v>14.961349999999999</v>
      </c>
      <c r="E1585" s="2">
        <v>84.375320000000002</v>
      </c>
    </row>
    <row r="1586" spans="3:5" x14ac:dyDescent="0.25">
      <c r="C1586" s="2">
        <v>1833</v>
      </c>
      <c r="D1586" s="2">
        <v>14.897449999999999</v>
      </c>
      <c r="E1586" s="2">
        <v>84.446929999999995</v>
      </c>
    </row>
    <row r="1587" spans="3:5" x14ac:dyDescent="0.25">
      <c r="C1587" s="2">
        <v>1834</v>
      </c>
      <c r="D1587" s="2">
        <v>14.828659999999999</v>
      </c>
      <c r="E1587" s="2">
        <v>84.472880000000004</v>
      </c>
    </row>
    <row r="1588" spans="3:5" x14ac:dyDescent="0.25">
      <c r="C1588" s="2">
        <v>1835</v>
      </c>
      <c r="D1588" s="2">
        <v>14.77497</v>
      </c>
      <c r="E1588" s="2">
        <v>84.539929999999998</v>
      </c>
    </row>
    <row r="1589" spans="3:5" x14ac:dyDescent="0.25">
      <c r="C1589" s="2">
        <v>1836</v>
      </c>
      <c r="D1589" s="2">
        <v>14.692349999999999</v>
      </c>
      <c r="E1589" s="2">
        <v>84.517989999999998</v>
      </c>
    </row>
    <row r="1590" spans="3:5" x14ac:dyDescent="0.25">
      <c r="C1590" s="2">
        <v>1837</v>
      </c>
      <c r="D1590" s="2">
        <v>14.62669</v>
      </c>
      <c r="E1590" s="2">
        <v>84.535870000000003</v>
      </c>
    </row>
    <row r="1591" spans="3:5" x14ac:dyDescent="0.25">
      <c r="C1591" s="2">
        <v>1838</v>
      </c>
      <c r="D1591" s="2">
        <v>14.56893</v>
      </c>
      <c r="E1591" s="2">
        <v>84.606440000000006</v>
      </c>
    </row>
    <row r="1592" spans="3:5" x14ac:dyDescent="0.25">
      <c r="C1592" s="2">
        <v>1839</v>
      </c>
      <c r="D1592" s="2">
        <v>14.502039999999999</v>
      </c>
      <c r="E1592" s="2">
        <v>84.621840000000006</v>
      </c>
    </row>
    <row r="1593" spans="3:5" x14ac:dyDescent="0.25">
      <c r="C1593" s="2">
        <v>1840</v>
      </c>
      <c r="D1593" s="2">
        <v>14.43924</v>
      </c>
      <c r="E1593" s="2">
        <v>84.643559999999994</v>
      </c>
    </row>
    <row r="1594" spans="3:5" x14ac:dyDescent="0.25">
      <c r="C1594" s="2">
        <v>1841</v>
      </c>
      <c r="D1594" s="2">
        <v>14.375769999999999</v>
      </c>
      <c r="E1594" s="2">
        <v>84.670079999999999</v>
      </c>
    </row>
    <row r="1595" spans="3:5" x14ac:dyDescent="0.25">
      <c r="C1595" s="2">
        <v>1842</v>
      </c>
      <c r="D1595" s="2">
        <v>14.3073</v>
      </c>
      <c r="E1595" s="2">
        <v>84.685760000000002</v>
      </c>
    </row>
    <row r="1596" spans="3:5" x14ac:dyDescent="0.25">
      <c r="C1596" s="2">
        <v>1843</v>
      </c>
      <c r="D1596" s="2">
        <v>14.24728</v>
      </c>
      <c r="E1596" s="2">
        <v>84.718109999999996</v>
      </c>
    </row>
    <row r="1597" spans="3:5" x14ac:dyDescent="0.25">
      <c r="C1597" s="2">
        <v>1844</v>
      </c>
      <c r="D1597" s="2">
        <v>14.18516</v>
      </c>
      <c r="E1597" s="2">
        <v>84.726709999999997</v>
      </c>
    </row>
    <row r="1598" spans="3:5" x14ac:dyDescent="0.25">
      <c r="C1598" s="2">
        <v>1845</v>
      </c>
      <c r="D1598" s="2">
        <v>14.11988</v>
      </c>
      <c r="E1598" s="2">
        <v>84.763450000000006</v>
      </c>
    </row>
    <row r="1599" spans="3:5" x14ac:dyDescent="0.25">
      <c r="C1599" s="2">
        <v>1846</v>
      </c>
      <c r="D1599" s="2">
        <v>14.057370000000001</v>
      </c>
      <c r="E1599" s="2">
        <v>84.76146</v>
      </c>
    </row>
    <row r="1600" spans="3:5" x14ac:dyDescent="0.25">
      <c r="C1600" s="2">
        <v>1847</v>
      </c>
      <c r="D1600" s="2">
        <v>13.991300000000001</v>
      </c>
      <c r="E1600" s="2">
        <v>84.766009999999994</v>
      </c>
    </row>
    <row r="1601" spans="3:5" x14ac:dyDescent="0.25">
      <c r="C1601" s="2">
        <v>1848</v>
      </c>
      <c r="D1601" s="2">
        <v>13.9565</v>
      </c>
      <c r="E1601" s="2">
        <v>84.923320000000004</v>
      </c>
    </row>
    <row r="1602" spans="3:5" x14ac:dyDescent="0.25">
      <c r="C1602" s="2">
        <v>1849</v>
      </c>
      <c r="D1602" s="2">
        <v>13.8697</v>
      </c>
      <c r="E1602" s="2">
        <v>84.829499999999996</v>
      </c>
    </row>
    <row r="1603" spans="3:5" x14ac:dyDescent="0.25">
      <c r="C1603" s="2">
        <v>1850</v>
      </c>
      <c r="D1603" s="2">
        <v>13.8088</v>
      </c>
      <c r="E1603" s="2">
        <v>84.820700000000002</v>
      </c>
    </row>
    <row r="1604" spans="3:5" x14ac:dyDescent="0.25">
      <c r="C1604" s="2">
        <v>1851</v>
      </c>
      <c r="D1604" s="2">
        <v>13.74314</v>
      </c>
      <c r="E1604" s="2">
        <v>84.830290000000005</v>
      </c>
    </row>
    <row r="1605" spans="3:5" x14ac:dyDescent="0.25">
      <c r="C1605" s="2">
        <v>1852</v>
      </c>
      <c r="D1605" s="2">
        <v>13.67704</v>
      </c>
      <c r="E1605" s="2">
        <v>84.831540000000004</v>
      </c>
    </row>
    <row r="1606" spans="3:5" x14ac:dyDescent="0.25">
      <c r="C1606" s="2">
        <v>1853</v>
      </c>
      <c r="D1606" s="2">
        <v>13.6097</v>
      </c>
      <c r="E1606" s="2">
        <v>84.830730000000003</v>
      </c>
    </row>
    <row r="1607" spans="3:5" x14ac:dyDescent="0.25">
      <c r="C1607" s="2">
        <v>1854</v>
      </c>
      <c r="D1607" s="2">
        <v>13.54368</v>
      </c>
      <c r="E1607" s="2">
        <v>84.826229999999995</v>
      </c>
    </row>
    <row r="1608" spans="3:5" x14ac:dyDescent="0.25">
      <c r="C1608" s="2">
        <v>1855</v>
      </c>
      <c r="D1608" s="2">
        <v>13.47547</v>
      </c>
      <c r="E1608" s="2">
        <v>84.813059999999993</v>
      </c>
    </row>
    <row r="1609" spans="3:5" x14ac:dyDescent="0.25">
      <c r="C1609" s="2">
        <v>1856</v>
      </c>
      <c r="D1609" s="2">
        <v>13.4108</v>
      </c>
      <c r="E1609" s="2">
        <v>84.813500000000005</v>
      </c>
    </row>
    <row r="1610" spans="3:5" x14ac:dyDescent="0.25">
      <c r="C1610" s="2">
        <v>1857</v>
      </c>
      <c r="D1610" s="2">
        <v>13.34182</v>
      </c>
      <c r="E1610" s="2">
        <v>84.818290000000005</v>
      </c>
    </row>
    <row r="1611" spans="3:5" x14ac:dyDescent="0.25">
      <c r="C1611" s="2">
        <v>1858</v>
      </c>
      <c r="D1611" s="2">
        <v>13.271850000000001</v>
      </c>
      <c r="E1611" s="2">
        <v>84.781210000000002</v>
      </c>
    </row>
    <row r="1612" spans="3:5" x14ac:dyDescent="0.25">
      <c r="C1612" s="2">
        <v>1859</v>
      </c>
      <c r="D1612" s="2">
        <v>13.21524</v>
      </c>
      <c r="E1612" s="2">
        <v>84.835269999999994</v>
      </c>
    </row>
    <row r="1613" spans="3:5" x14ac:dyDescent="0.25">
      <c r="C1613" s="2">
        <v>1860</v>
      </c>
      <c r="D1613" s="2">
        <v>13.140029999999999</v>
      </c>
      <c r="E1613" s="2">
        <v>84.765820000000005</v>
      </c>
    </row>
    <row r="1614" spans="3:5" x14ac:dyDescent="0.25">
      <c r="C1614" s="2">
        <v>1861</v>
      </c>
      <c r="D1614" s="2">
        <v>13.083769999999999</v>
      </c>
      <c r="E1614" s="2">
        <v>84.802199999999999</v>
      </c>
    </row>
    <row r="1615" spans="3:5" x14ac:dyDescent="0.25">
      <c r="C1615" s="2">
        <v>1862</v>
      </c>
      <c r="D1615" s="2">
        <v>13.019869999999999</v>
      </c>
      <c r="E1615" s="2">
        <v>84.799250000000001</v>
      </c>
    </row>
    <row r="1616" spans="3:5" x14ac:dyDescent="0.25">
      <c r="C1616" s="2">
        <v>1863</v>
      </c>
      <c r="D1616" s="2">
        <v>12.961460000000001</v>
      </c>
      <c r="E1616" s="2">
        <v>84.816929999999999</v>
      </c>
    </row>
    <row r="1617" spans="3:5" x14ac:dyDescent="0.25">
      <c r="C1617" s="2">
        <v>1864</v>
      </c>
      <c r="D1617" s="2">
        <v>12.901999999999999</v>
      </c>
      <c r="E1617" s="2">
        <v>84.817719999999994</v>
      </c>
    </row>
    <row r="1618" spans="3:5" x14ac:dyDescent="0.25">
      <c r="C1618" s="2">
        <v>1865</v>
      </c>
      <c r="D1618" s="2">
        <v>12.83765</v>
      </c>
      <c r="E1618" s="2">
        <v>84.812299999999993</v>
      </c>
    </row>
    <row r="1619" spans="3:5" x14ac:dyDescent="0.25">
      <c r="C1619" s="2">
        <v>1866</v>
      </c>
      <c r="D1619" s="2">
        <v>12.778740000000001</v>
      </c>
      <c r="E1619" s="2">
        <v>84.793459999999996</v>
      </c>
    </row>
    <row r="1620" spans="3:5" x14ac:dyDescent="0.25">
      <c r="C1620" s="2">
        <v>1867</v>
      </c>
      <c r="D1620" s="2">
        <v>12.7125</v>
      </c>
      <c r="E1620" s="2">
        <v>84.780100000000004</v>
      </c>
    </row>
    <row r="1621" spans="3:5" x14ac:dyDescent="0.25">
      <c r="C1621" s="2">
        <v>1868</v>
      </c>
      <c r="D1621" s="2">
        <v>12.64798</v>
      </c>
      <c r="E1621" s="2">
        <v>84.752709999999993</v>
      </c>
    </row>
    <row r="1622" spans="3:5" x14ac:dyDescent="0.25">
      <c r="C1622" s="2">
        <v>1869</v>
      </c>
      <c r="D1622" s="2">
        <v>12.581379999999999</v>
      </c>
      <c r="E1622" s="2">
        <v>84.716949999999997</v>
      </c>
    </row>
    <row r="1623" spans="3:5" x14ac:dyDescent="0.25">
      <c r="C1623" s="2">
        <v>1870</v>
      </c>
      <c r="D1623" s="2">
        <v>12.51642</v>
      </c>
      <c r="E1623" s="2">
        <v>84.676929999999999</v>
      </c>
    </row>
    <row r="1624" spans="3:5" x14ac:dyDescent="0.25">
      <c r="C1624" s="2">
        <v>1871</v>
      </c>
      <c r="D1624" s="2">
        <v>12.448510000000001</v>
      </c>
      <c r="E1624" s="2">
        <v>84.625159999999994</v>
      </c>
    </row>
    <row r="1625" spans="3:5" x14ac:dyDescent="0.25">
      <c r="C1625" s="2">
        <v>1872</v>
      </c>
      <c r="D1625" s="2">
        <v>12.3842</v>
      </c>
      <c r="E1625" s="2">
        <v>84.58466</v>
      </c>
    </row>
    <row r="1626" spans="3:5" x14ac:dyDescent="0.25">
      <c r="C1626" s="2">
        <v>1873</v>
      </c>
      <c r="D1626" s="2">
        <v>12.328060000000001</v>
      </c>
      <c r="E1626" s="2">
        <v>84.538030000000006</v>
      </c>
    </row>
    <row r="1627" spans="3:5" x14ac:dyDescent="0.25">
      <c r="C1627" s="2">
        <v>1874</v>
      </c>
      <c r="D1627" s="2">
        <v>12.26633</v>
      </c>
      <c r="E1627" s="2">
        <v>84.478359999999995</v>
      </c>
    </row>
    <row r="1628" spans="3:5" x14ac:dyDescent="0.25">
      <c r="C1628" s="2">
        <v>1875</v>
      </c>
      <c r="D1628" s="2">
        <v>12.21992</v>
      </c>
      <c r="E1628" s="2">
        <v>84.449629999999999</v>
      </c>
    </row>
    <row r="1629" spans="3:5" x14ac:dyDescent="0.25">
      <c r="C1629" s="2">
        <v>1876</v>
      </c>
      <c r="D1629" s="2">
        <v>12.176159999999999</v>
      </c>
      <c r="E1629" s="2">
        <v>84.426559999999995</v>
      </c>
    </row>
    <row r="1630" spans="3:5" x14ac:dyDescent="0.25">
      <c r="C1630" s="2">
        <v>1877</v>
      </c>
      <c r="D1630" s="2">
        <v>12.13688</v>
      </c>
      <c r="E1630" s="2">
        <v>84.396069999999995</v>
      </c>
    </row>
    <row r="1631" spans="3:5" x14ac:dyDescent="0.25">
      <c r="C1631" s="2">
        <v>1878</v>
      </c>
      <c r="D1631" s="2">
        <v>12.100619999999999</v>
      </c>
      <c r="E1631" s="2">
        <v>84.385630000000006</v>
      </c>
    </row>
    <row r="1632" spans="3:5" x14ac:dyDescent="0.25">
      <c r="C1632" s="2">
        <v>1879</v>
      </c>
      <c r="D1632" s="2">
        <v>12.074619999999999</v>
      </c>
      <c r="E1632" s="2">
        <v>84.398300000000006</v>
      </c>
    </row>
    <row r="1633" spans="3:5" x14ac:dyDescent="0.25">
      <c r="C1633" s="2">
        <v>1880</v>
      </c>
      <c r="D1633" s="2">
        <v>12.05015</v>
      </c>
      <c r="E1633" s="2">
        <v>84.388549999999995</v>
      </c>
    </row>
    <row r="1634" spans="3:5" x14ac:dyDescent="0.25">
      <c r="C1634" s="2">
        <v>1881</v>
      </c>
      <c r="D1634" s="2">
        <v>12.025840000000001</v>
      </c>
      <c r="E1634" s="2">
        <v>84.392859999999999</v>
      </c>
    </row>
    <row r="1635" spans="3:5" x14ac:dyDescent="0.25">
      <c r="C1635" s="2">
        <v>1882</v>
      </c>
      <c r="D1635" s="2">
        <v>12.00657</v>
      </c>
      <c r="E1635" s="2">
        <v>84.401709999999994</v>
      </c>
    </row>
    <row r="1636" spans="3:5" x14ac:dyDescent="0.25">
      <c r="C1636" s="2">
        <v>1883</v>
      </c>
      <c r="D1636" s="2">
        <v>11.996029999999999</v>
      </c>
      <c r="E1636" s="2">
        <v>84.406549999999996</v>
      </c>
    </row>
    <row r="1637" spans="3:5" x14ac:dyDescent="0.25">
      <c r="C1637" s="2">
        <v>1884</v>
      </c>
      <c r="D1637" s="2">
        <v>11.985989999999999</v>
      </c>
      <c r="E1637" s="2">
        <v>84.411249999999995</v>
      </c>
    </row>
    <row r="1638" spans="3:5" x14ac:dyDescent="0.25">
      <c r="C1638" s="2">
        <v>1885</v>
      </c>
      <c r="D1638" s="2">
        <v>11.976470000000001</v>
      </c>
      <c r="E1638" s="2">
        <v>84.407799999999995</v>
      </c>
    </row>
    <row r="1639" spans="3:5" x14ac:dyDescent="0.25">
      <c r="C1639" s="2">
        <v>1886</v>
      </c>
      <c r="D1639" s="2">
        <v>11.97349</v>
      </c>
      <c r="E1639" s="2">
        <v>84.3874</v>
      </c>
    </row>
    <row r="1640" spans="3:5" x14ac:dyDescent="0.25">
      <c r="C1640" s="2">
        <v>1887</v>
      </c>
      <c r="D1640" s="2">
        <v>11.97279</v>
      </c>
      <c r="E1640" s="2">
        <v>84.413169999999994</v>
      </c>
    </row>
    <row r="1641" spans="3:5" x14ac:dyDescent="0.25">
      <c r="C1641" s="2">
        <v>1888</v>
      </c>
      <c r="D1641" s="2">
        <v>11.97186</v>
      </c>
      <c r="E1641" s="2">
        <v>84.384590000000003</v>
      </c>
    </row>
    <row r="1642" spans="3:5" x14ac:dyDescent="0.25">
      <c r="C1642" s="2">
        <v>1889</v>
      </c>
      <c r="D1642" s="2">
        <v>11.98513</v>
      </c>
      <c r="E1642" s="2">
        <v>84.392679999999999</v>
      </c>
    </row>
    <row r="1643" spans="3:5" x14ac:dyDescent="0.25">
      <c r="C1643" s="2">
        <v>1890</v>
      </c>
      <c r="D1643" s="2">
        <v>11.99522</v>
      </c>
      <c r="E1643" s="2">
        <v>84.413430000000005</v>
      </c>
    </row>
    <row r="1644" spans="3:5" x14ac:dyDescent="0.25">
      <c r="C1644" s="2">
        <v>1891</v>
      </c>
      <c r="D1644" s="2">
        <v>12.01801</v>
      </c>
      <c r="E1644" s="2">
        <v>84.423169999999999</v>
      </c>
    </row>
    <row r="1645" spans="3:5" x14ac:dyDescent="0.25">
      <c r="C1645" s="2">
        <v>1892</v>
      </c>
      <c r="D1645" s="2">
        <v>12.04115</v>
      </c>
      <c r="E1645" s="2">
        <v>84.439160000000001</v>
      </c>
    </row>
    <row r="1646" spans="3:5" x14ac:dyDescent="0.25">
      <c r="C1646" s="2">
        <v>1893</v>
      </c>
      <c r="D1646" s="2">
        <v>12.066129999999999</v>
      </c>
      <c r="E1646" s="2">
        <v>84.443299999999994</v>
      </c>
    </row>
    <row r="1647" spans="3:5" x14ac:dyDescent="0.25">
      <c r="C1647" s="2">
        <v>1894</v>
      </c>
      <c r="D1647" s="2">
        <v>12.09581</v>
      </c>
      <c r="E1647" s="2">
        <v>84.465299999999999</v>
      </c>
    </row>
    <row r="1648" spans="3:5" x14ac:dyDescent="0.25">
      <c r="C1648" s="2">
        <v>1895</v>
      </c>
      <c r="D1648" s="2">
        <v>12.129799999999999</v>
      </c>
      <c r="E1648" s="2">
        <v>84.498900000000006</v>
      </c>
    </row>
    <row r="1649" spans="3:5" x14ac:dyDescent="0.25">
      <c r="C1649" s="2">
        <v>1896</v>
      </c>
      <c r="D1649" s="2">
        <v>12.16621</v>
      </c>
      <c r="E1649" s="2">
        <v>84.51925</v>
      </c>
    </row>
    <row r="1650" spans="3:5" x14ac:dyDescent="0.25">
      <c r="C1650" s="2">
        <v>1897</v>
      </c>
      <c r="D1650" s="2">
        <v>12.20754</v>
      </c>
      <c r="E1650" s="2">
        <v>84.559700000000007</v>
      </c>
    </row>
    <row r="1651" spans="3:5" x14ac:dyDescent="0.25">
      <c r="C1651" s="2">
        <v>1898</v>
      </c>
      <c r="D1651" s="2">
        <v>12.251749999999999</v>
      </c>
      <c r="E1651" s="2">
        <v>84.591260000000005</v>
      </c>
    </row>
    <row r="1652" spans="3:5" x14ac:dyDescent="0.25">
      <c r="C1652" s="2">
        <v>1899</v>
      </c>
      <c r="D1652" s="2">
        <v>12.30566</v>
      </c>
      <c r="E1652" s="2">
        <v>84.621729999999999</v>
      </c>
    </row>
    <row r="1653" spans="3:5" x14ac:dyDescent="0.25">
      <c r="C1653" s="2">
        <v>1900</v>
      </c>
      <c r="D1653" s="2">
        <v>12.365</v>
      </c>
      <c r="E1653" s="2">
        <v>84.661969999999997</v>
      </c>
    </row>
    <row r="1654" spans="3:5" x14ac:dyDescent="0.25">
      <c r="C1654" s="2">
        <v>1901</v>
      </c>
      <c r="D1654" s="2">
        <v>12.40846</v>
      </c>
      <c r="E1654" s="2">
        <v>84.708799999999997</v>
      </c>
    </row>
    <row r="1655" spans="3:5" x14ac:dyDescent="0.25">
      <c r="C1655" s="2">
        <v>1902</v>
      </c>
      <c r="D1655" s="2">
        <v>12.473039999999999</v>
      </c>
      <c r="E1655" s="2">
        <v>84.761269999999996</v>
      </c>
    </row>
    <row r="1656" spans="3:5" x14ac:dyDescent="0.25">
      <c r="C1656" s="2">
        <v>1903</v>
      </c>
      <c r="D1656" s="2">
        <v>12.53373</v>
      </c>
      <c r="E1656" s="2">
        <v>84.809709999999995</v>
      </c>
    </row>
    <row r="1657" spans="3:5" x14ac:dyDescent="0.25">
      <c r="C1657" s="2">
        <v>1904</v>
      </c>
      <c r="D1657" s="2">
        <v>12.58836</v>
      </c>
      <c r="E1657" s="2">
        <v>84.818969999999993</v>
      </c>
    </row>
    <row r="1658" spans="3:5" x14ac:dyDescent="0.25">
      <c r="C1658" s="2">
        <v>1905</v>
      </c>
      <c r="D1658" s="2">
        <v>12.65948</v>
      </c>
      <c r="E1658" s="2">
        <v>84.889719999999997</v>
      </c>
    </row>
    <row r="1659" spans="3:5" x14ac:dyDescent="0.25">
      <c r="C1659" s="2">
        <v>1906</v>
      </c>
      <c r="D1659" s="2">
        <v>12.71102</v>
      </c>
      <c r="E1659" s="2">
        <v>84.860650000000007</v>
      </c>
    </row>
    <row r="1660" spans="3:5" x14ac:dyDescent="0.25">
      <c r="C1660" s="2">
        <v>1907</v>
      </c>
      <c r="D1660" s="2">
        <v>12.78115</v>
      </c>
      <c r="E1660" s="2">
        <v>84.95908</v>
      </c>
    </row>
    <row r="1661" spans="3:5" x14ac:dyDescent="0.25">
      <c r="C1661" s="2">
        <v>1908</v>
      </c>
      <c r="D1661" s="2">
        <v>12.84343</v>
      </c>
      <c r="E1661" s="2">
        <v>85.002960000000002</v>
      </c>
    </row>
    <row r="1662" spans="3:5" x14ac:dyDescent="0.25">
      <c r="C1662" s="2">
        <v>1909</v>
      </c>
      <c r="D1662" s="2">
        <v>12.91067</v>
      </c>
      <c r="E1662" s="2">
        <v>85.081999999999994</v>
      </c>
    </row>
    <row r="1663" spans="3:5" x14ac:dyDescent="0.25">
      <c r="C1663" s="2">
        <v>1910</v>
      </c>
      <c r="D1663" s="2">
        <v>12.97043</v>
      </c>
      <c r="E1663" s="2">
        <v>85.123159999999999</v>
      </c>
    </row>
    <row r="1664" spans="3:5" x14ac:dyDescent="0.25">
      <c r="C1664" s="2">
        <v>1911</v>
      </c>
      <c r="D1664" s="2">
        <v>13.028230000000001</v>
      </c>
      <c r="E1664" s="2">
        <v>85.185720000000003</v>
      </c>
    </row>
    <row r="1665" spans="3:5" x14ac:dyDescent="0.25">
      <c r="C1665" s="2">
        <v>1912</v>
      </c>
      <c r="D1665" s="2">
        <v>13.09329</v>
      </c>
      <c r="E1665" s="2">
        <v>85.287139999999994</v>
      </c>
    </row>
    <row r="1666" spans="3:5" x14ac:dyDescent="0.25">
      <c r="C1666" s="2">
        <v>1913</v>
      </c>
      <c r="D1666" s="2">
        <v>13.14701</v>
      </c>
      <c r="E1666" s="2">
        <v>85.329970000000003</v>
      </c>
    </row>
    <row r="1667" spans="3:5" x14ac:dyDescent="0.25">
      <c r="C1667" s="2">
        <v>1914</v>
      </c>
      <c r="D1667" s="2">
        <v>13.202349999999999</v>
      </c>
      <c r="E1667" s="2">
        <v>85.347620000000006</v>
      </c>
    </row>
    <row r="1668" spans="3:5" x14ac:dyDescent="0.25">
      <c r="C1668" s="2">
        <v>1915</v>
      </c>
      <c r="D1668" s="2">
        <v>13.26272</v>
      </c>
      <c r="E1668" s="2">
        <v>85.414109999999994</v>
      </c>
    </row>
    <row r="1669" spans="3:5" x14ac:dyDescent="0.25">
      <c r="C1669" s="2">
        <v>1916</v>
      </c>
      <c r="D1669" s="2">
        <v>13.31317</v>
      </c>
      <c r="E1669" s="2">
        <v>85.460599999999999</v>
      </c>
    </row>
    <row r="1670" spans="3:5" x14ac:dyDescent="0.25">
      <c r="C1670" s="2">
        <v>1917</v>
      </c>
      <c r="D1670" s="2">
        <v>13.366339999999999</v>
      </c>
      <c r="E1670" s="2">
        <v>85.497320000000002</v>
      </c>
    </row>
    <row r="1671" spans="3:5" x14ac:dyDescent="0.25">
      <c r="C1671" s="2">
        <v>1918</v>
      </c>
      <c r="D1671" s="2">
        <v>13.41893</v>
      </c>
      <c r="E1671" s="2">
        <v>85.549570000000003</v>
      </c>
    </row>
    <row r="1672" spans="3:5" x14ac:dyDescent="0.25">
      <c r="C1672" s="2">
        <v>1919</v>
      </c>
      <c r="D1672" s="2">
        <v>13.46438</v>
      </c>
      <c r="E1672" s="2">
        <v>85.571860000000001</v>
      </c>
    </row>
    <row r="1673" spans="3:5" x14ac:dyDescent="0.25">
      <c r="C1673" s="2">
        <v>1920</v>
      </c>
      <c r="D1673" s="2">
        <v>13.499829999999999</v>
      </c>
      <c r="E1673" s="2">
        <v>85.588340000000002</v>
      </c>
    </row>
    <row r="1674" spans="3:5" x14ac:dyDescent="0.25">
      <c r="C1674" s="2">
        <v>1921</v>
      </c>
      <c r="D1674" s="2">
        <v>13.550380000000001</v>
      </c>
      <c r="E1674" s="2">
        <v>85.604889999999997</v>
      </c>
    </row>
    <row r="1675" spans="3:5" x14ac:dyDescent="0.25">
      <c r="C1675" s="2">
        <v>1922</v>
      </c>
      <c r="D1675" s="2">
        <v>13.58634</v>
      </c>
      <c r="E1675" s="2">
        <v>85.680440000000004</v>
      </c>
    </row>
    <row r="1676" spans="3:5" x14ac:dyDescent="0.25">
      <c r="C1676" s="2">
        <v>1923</v>
      </c>
      <c r="D1676" s="2">
        <v>13.66169</v>
      </c>
      <c r="E1676" s="2">
        <v>85.873329999999996</v>
      </c>
    </row>
    <row r="1677" spans="3:5" x14ac:dyDescent="0.25">
      <c r="C1677" s="2">
        <v>1924</v>
      </c>
      <c r="D1677" s="2">
        <v>13.66907</v>
      </c>
      <c r="E1677" s="2">
        <v>85.713220000000007</v>
      </c>
    </row>
    <row r="1678" spans="3:5" x14ac:dyDescent="0.25">
      <c r="C1678" s="2">
        <v>1925</v>
      </c>
      <c r="D1678" s="2">
        <v>13.69824</v>
      </c>
      <c r="E1678" s="2">
        <v>85.719650000000001</v>
      </c>
    </row>
    <row r="1679" spans="3:5" x14ac:dyDescent="0.25">
      <c r="C1679" s="2">
        <v>1926</v>
      </c>
      <c r="D1679" s="2">
        <v>13.73077</v>
      </c>
      <c r="E1679" s="2">
        <v>85.758619999999993</v>
      </c>
    </row>
    <row r="1680" spans="3:5" x14ac:dyDescent="0.25">
      <c r="C1680" s="2">
        <v>1927</v>
      </c>
      <c r="D1680" s="2">
        <v>13.750170000000001</v>
      </c>
      <c r="E1680" s="2">
        <v>85.736829999999998</v>
      </c>
    </row>
    <row r="1681" spans="3:5" x14ac:dyDescent="0.25">
      <c r="C1681" s="2">
        <v>1928</v>
      </c>
      <c r="D1681" s="2">
        <v>13.758649999999999</v>
      </c>
      <c r="E1681" s="2">
        <v>85.703810000000004</v>
      </c>
    </row>
    <row r="1682" spans="3:5" x14ac:dyDescent="0.25">
      <c r="C1682" s="2">
        <v>1929</v>
      </c>
      <c r="D1682" s="2">
        <v>13.794560000000001</v>
      </c>
      <c r="E1682" s="2">
        <v>85.557410000000004</v>
      </c>
    </row>
    <row r="1683" spans="3:5" x14ac:dyDescent="0.25">
      <c r="C1683" s="2">
        <v>1930</v>
      </c>
      <c r="D1683" s="2">
        <v>13.819279999999999</v>
      </c>
      <c r="E1683" s="2">
        <v>85.730490000000003</v>
      </c>
    </row>
    <row r="1684" spans="3:5" x14ac:dyDescent="0.25">
      <c r="C1684" s="2">
        <v>1931</v>
      </c>
      <c r="D1684" s="2">
        <v>13.8254</v>
      </c>
      <c r="E1684" s="2">
        <v>85.669749999999993</v>
      </c>
    </row>
    <row r="1685" spans="3:5" x14ac:dyDescent="0.25">
      <c r="C1685" s="2">
        <v>1932</v>
      </c>
      <c r="D1685" s="2">
        <v>13.83695</v>
      </c>
      <c r="E1685" s="2">
        <v>85.662970000000001</v>
      </c>
    </row>
    <row r="1686" spans="3:5" x14ac:dyDescent="0.25">
      <c r="C1686" s="2">
        <v>1933</v>
      </c>
      <c r="D1686" s="2">
        <v>13.85005</v>
      </c>
      <c r="E1686" s="2">
        <v>85.635199999999998</v>
      </c>
    </row>
    <row r="1687" spans="3:5" x14ac:dyDescent="0.25">
      <c r="C1687" s="2">
        <v>1934</v>
      </c>
      <c r="D1687" s="2">
        <v>13.86153</v>
      </c>
      <c r="E1687" s="2">
        <v>85.605770000000007</v>
      </c>
    </row>
    <row r="1688" spans="3:5" x14ac:dyDescent="0.25">
      <c r="C1688" s="2">
        <v>1935</v>
      </c>
      <c r="D1688" s="2">
        <v>13.86697</v>
      </c>
      <c r="E1688" s="2">
        <v>85.565709999999996</v>
      </c>
    </row>
    <row r="1689" spans="3:5" x14ac:dyDescent="0.25">
      <c r="C1689" s="2">
        <v>1936</v>
      </c>
      <c r="D1689" s="2">
        <v>13.867039999999999</v>
      </c>
      <c r="E1689" s="2">
        <v>85.525729999999996</v>
      </c>
    </row>
    <row r="1690" spans="3:5" x14ac:dyDescent="0.25">
      <c r="C1690" s="2">
        <v>1937</v>
      </c>
      <c r="D1690" s="2">
        <v>13.87796</v>
      </c>
      <c r="E1690" s="2">
        <v>85.487179999999995</v>
      </c>
    </row>
    <row r="1691" spans="3:5" x14ac:dyDescent="0.25">
      <c r="C1691" s="2">
        <v>1938</v>
      </c>
      <c r="D1691" s="2">
        <v>13.88414</v>
      </c>
      <c r="E1691" s="2">
        <v>85.450850000000003</v>
      </c>
    </row>
    <row r="1692" spans="3:5" x14ac:dyDescent="0.25">
      <c r="C1692" s="2">
        <v>1939</v>
      </c>
      <c r="D1692" s="2">
        <v>13.88078</v>
      </c>
      <c r="E1692" s="2">
        <v>85.410510000000002</v>
      </c>
    </row>
    <row r="1693" spans="3:5" x14ac:dyDescent="0.25">
      <c r="C1693" s="2">
        <v>1940</v>
      </c>
      <c r="D1693" s="2">
        <v>13.88611</v>
      </c>
      <c r="E1693" s="2">
        <v>85.352860000000007</v>
      </c>
    </row>
    <row r="1694" spans="3:5" x14ac:dyDescent="0.25">
      <c r="C1694" s="2">
        <v>1941</v>
      </c>
      <c r="D1694" s="2">
        <v>13.88814</v>
      </c>
      <c r="E1694" s="2">
        <v>85.305440000000004</v>
      </c>
    </row>
    <row r="1695" spans="3:5" x14ac:dyDescent="0.25">
      <c r="C1695" s="2">
        <v>1942</v>
      </c>
      <c r="D1695" s="2">
        <v>13.887370000000001</v>
      </c>
      <c r="E1695" s="2">
        <v>85.243600000000001</v>
      </c>
    </row>
    <row r="1696" spans="3:5" x14ac:dyDescent="0.25">
      <c r="C1696" s="2">
        <v>1943</v>
      </c>
      <c r="D1696" s="2">
        <v>13.892709999999999</v>
      </c>
      <c r="E1696" s="2">
        <v>85.206609999999998</v>
      </c>
    </row>
    <row r="1697" spans="3:5" x14ac:dyDescent="0.25">
      <c r="C1697" s="2">
        <v>1944</v>
      </c>
      <c r="D1697" s="2">
        <v>13.894819999999999</v>
      </c>
      <c r="E1697" s="2">
        <v>85.160669999999996</v>
      </c>
    </row>
    <row r="1698" spans="3:5" x14ac:dyDescent="0.25">
      <c r="C1698" s="2">
        <v>1945</v>
      </c>
      <c r="D1698" s="2">
        <v>13.89894</v>
      </c>
      <c r="E1698" s="2">
        <v>85.104330000000004</v>
      </c>
    </row>
    <row r="1699" spans="3:5" x14ac:dyDescent="0.25">
      <c r="C1699" s="2">
        <v>1946</v>
      </c>
      <c r="D1699" s="2">
        <v>13.901300000000001</v>
      </c>
      <c r="E1699" s="2">
        <v>85.046610000000001</v>
      </c>
    </row>
    <row r="1700" spans="3:5" x14ac:dyDescent="0.25">
      <c r="C1700" s="2">
        <v>1947</v>
      </c>
      <c r="D1700" s="2">
        <v>13.90469</v>
      </c>
      <c r="E1700" s="2">
        <v>84.989590000000007</v>
      </c>
    </row>
    <row r="1701" spans="3:5" x14ac:dyDescent="0.25">
      <c r="C1701" s="2">
        <v>1948</v>
      </c>
      <c r="D1701" s="2">
        <v>13.91156</v>
      </c>
      <c r="E1701" s="2">
        <v>84.936599999999999</v>
      </c>
    </row>
    <row r="1702" spans="3:5" x14ac:dyDescent="0.25">
      <c r="C1702" s="2">
        <v>1949</v>
      </c>
      <c r="D1702" s="2">
        <v>13.92149</v>
      </c>
      <c r="E1702" s="2">
        <v>84.881799999999998</v>
      </c>
    </row>
    <row r="1703" spans="3:5" x14ac:dyDescent="0.25">
      <c r="C1703" s="2">
        <v>1950</v>
      </c>
      <c r="D1703" s="2">
        <v>13.92902</v>
      </c>
      <c r="E1703" s="2">
        <v>84.811580000000006</v>
      </c>
    </row>
    <row r="1704" spans="3:5" x14ac:dyDescent="0.25">
      <c r="C1704" s="2">
        <v>1951</v>
      </c>
      <c r="D1704" s="2">
        <v>13.938789999999999</v>
      </c>
      <c r="E1704" s="2">
        <v>84.743960000000001</v>
      </c>
    </row>
    <row r="1705" spans="3:5" x14ac:dyDescent="0.25">
      <c r="C1705" s="2">
        <v>1952</v>
      </c>
      <c r="D1705" s="2">
        <v>13.962870000000001</v>
      </c>
      <c r="E1705" s="2">
        <v>84.659670000000006</v>
      </c>
    </row>
    <row r="1706" spans="3:5" x14ac:dyDescent="0.25">
      <c r="C1706" s="2">
        <v>1953</v>
      </c>
      <c r="D1706" s="2">
        <v>13.97851</v>
      </c>
      <c r="E1706" s="2">
        <v>84.732860000000002</v>
      </c>
    </row>
    <row r="1707" spans="3:5" x14ac:dyDescent="0.25">
      <c r="C1707" s="2">
        <v>1954</v>
      </c>
      <c r="D1707" s="2">
        <v>13.99868</v>
      </c>
      <c r="E1707" s="2">
        <v>84.609070000000003</v>
      </c>
    </row>
    <row r="1708" spans="3:5" x14ac:dyDescent="0.25">
      <c r="C1708" s="2">
        <v>1955</v>
      </c>
      <c r="D1708" s="2">
        <v>14.01868</v>
      </c>
      <c r="E1708" s="2">
        <v>84.526849999999996</v>
      </c>
    </row>
    <row r="1709" spans="3:5" x14ac:dyDescent="0.25">
      <c r="C1709" s="2">
        <v>1956</v>
      </c>
      <c r="D1709" s="2">
        <v>14.05646</v>
      </c>
      <c r="E1709" s="2">
        <v>84.506219999999999</v>
      </c>
    </row>
    <row r="1710" spans="3:5" x14ac:dyDescent="0.25">
      <c r="C1710" s="2">
        <v>1957</v>
      </c>
      <c r="D1710" s="2">
        <v>14.08563</v>
      </c>
      <c r="E1710" s="2">
        <v>84.490440000000007</v>
      </c>
    </row>
    <row r="1711" spans="3:5" x14ac:dyDescent="0.25">
      <c r="C1711" s="2">
        <v>1958</v>
      </c>
      <c r="D1711" s="2">
        <v>14.11768</v>
      </c>
      <c r="E1711" s="2">
        <v>84.414699999999996</v>
      </c>
    </row>
    <row r="1712" spans="3:5" x14ac:dyDescent="0.25">
      <c r="C1712" s="2">
        <v>1959</v>
      </c>
      <c r="D1712" s="2">
        <v>14.14913</v>
      </c>
      <c r="E1712" s="2">
        <v>84.306719999999999</v>
      </c>
    </row>
    <row r="1713" spans="3:5" x14ac:dyDescent="0.25">
      <c r="C1713" s="2">
        <v>1960</v>
      </c>
      <c r="D1713" s="2">
        <v>14.20956</v>
      </c>
      <c r="E1713" s="2">
        <v>84.317030000000003</v>
      </c>
    </row>
    <row r="1714" spans="3:5" x14ac:dyDescent="0.25">
      <c r="C1714" s="2">
        <v>1961</v>
      </c>
      <c r="D1714" s="2">
        <v>14.24752</v>
      </c>
      <c r="E1714" s="2">
        <v>84.291880000000006</v>
      </c>
    </row>
    <row r="1715" spans="3:5" x14ac:dyDescent="0.25">
      <c r="C1715" s="2">
        <v>1962</v>
      </c>
      <c r="D1715" s="2">
        <v>14.29527</v>
      </c>
      <c r="E1715" s="2">
        <v>84.21969</v>
      </c>
    </row>
    <row r="1716" spans="3:5" x14ac:dyDescent="0.25">
      <c r="C1716" s="2">
        <v>1963</v>
      </c>
      <c r="D1716" s="2">
        <v>14.34632</v>
      </c>
      <c r="E1716" s="2">
        <v>84.134540000000001</v>
      </c>
    </row>
    <row r="1717" spans="3:5" x14ac:dyDescent="0.25">
      <c r="C1717" s="2">
        <v>1964</v>
      </c>
      <c r="D1717" s="2">
        <v>14.419969999999999</v>
      </c>
      <c r="E1717" s="2">
        <v>84.168679999999995</v>
      </c>
    </row>
    <row r="1718" spans="3:5" x14ac:dyDescent="0.25">
      <c r="C1718" s="2">
        <v>1965</v>
      </c>
      <c r="D1718" s="2">
        <v>14.4739</v>
      </c>
      <c r="E1718" s="2">
        <v>84.139070000000004</v>
      </c>
    </row>
    <row r="1719" spans="3:5" x14ac:dyDescent="0.25">
      <c r="C1719" s="2">
        <v>1966</v>
      </c>
      <c r="D1719" s="2">
        <v>14.54022</v>
      </c>
      <c r="E1719" s="2">
        <v>84.066090000000003</v>
      </c>
    </row>
    <row r="1720" spans="3:5" x14ac:dyDescent="0.25">
      <c r="C1720" s="2">
        <v>1967</v>
      </c>
      <c r="D1720" s="2">
        <v>14.60698</v>
      </c>
      <c r="E1720" s="2">
        <v>84.036280000000005</v>
      </c>
    </row>
    <row r="1721" spans="3:5" x14ac:dyDescent="0.25">
      <c r="C1721" s="2">
        <v>1968</v>
      </c>
      <c r="D1721" s="2">
        <v>14.66785</v>
      </c>
      <c r="E1721" s="2">
        <v>83.964979999999997</v>
      </c>
    </row>
    <row r="1722" spans="3:5" x14ac:dyDescent="0.25">
      <c r="C1722" s="2">
        <v>1969</v>
      </c>
      <c r="D1722" s="2">
        <v>14.768509999999999</v>
      </c>
      <c r="E1722" s="2">
        <v>83.999989999999997</v>
      </c>
    </row>
    <row r="1723" spans="3:5" x14ac:dyDescent="0.25">
      <c r="C1723" s="2">
        <v>1970</v>
      </c>
      <c r="D1723" s="2">
        <v>14.83858</v>
      </c>
      <c r="E1723" s="2">
        <v>83.943250000000006</v>
      </c>
    </row>
    <row r="1724" spans="3:5" x14ac:dyDescent="0.25">
      <c r="C1724" s="2">
        <v>1971</v>
      </c>
      <c r="D1724" s="2">
        <v>14.91642</v>
      </c>
      <c r="E1724" s="2">
        <v>83.926130000000001</v>
      </c>
    </row>
    <row r="1725" spans="3:5" x14ac:dyDescent="0.25">
      <c r="C1725" s="2">
        <v>1972</v>
      </c>
      <c r="D1725" s="2">
        <v>14.99259</v>
      </c>
      <c r="E1725" s="2">
        <v>83.844920000000002</v>
      </c>
    </row>
    <row r="1726" spans="3:5" x14ac:dyDescent="0.25">
      <c r="C1726" s="2">
        <v>1973</v>
      </c>
      <c r="D1726" s="2">
        <v>15.104419999999999</v>
      </c>
      <c r="E1726" s="2">
        <v>83.83578</v>
      </c>
    </row>
    <row r="1727" spans="3:5" x14ac:dyDescent="0.25">
      <c r="C1727" s="2">
        <v>1974</v>
      </c>
      <c r="D1727" s="2">
        <v>15.182539999999999</v>
      </c>
      <c r="E1727" s="2">
        <v>83.83023</v>
      </c>
    </row>
    <row r="1728" spans="3:5" x14ac:dyDescent="0.25">
      <c r="C1728" s="2">
        <v>1975</v>
      </c>
      <c r="D1728" s="2">
        <v>15.26995</v>
      </c>
      <c r="E1728" s="2">
        <v>83.843680000000006</v>
      </c>
    </row>
    <row r="1729" spans="3:5" x14ac:dyDescent="0.25">
      <c r="C1729" s="2">
        <v>1976</v>
      </c>
      <c r="D1729" s="2">
        <v>15.37642</v>
      </c>
      <c r="E1729" s="2">
        <v>83.733840000000001</v>
      </c>
    </row>
    <row r="1730" spans="3:5" x14ac:dyDescent="0.25">
      <c r="C1730" s="2">
        <v>1977</v>
      </c>
      <c r="D1730" s="2">
        <v>15.44173</v>
      </c>
      <c r="E1730" s="2">
        <v>83.624409999999997</v>
      </c>
    </row>
    <row r="1731" spans="3:5" x14ac:dyDescent="0.25">
      <c r="C1731" s="2">
        <v>1978</v>
      </c>
      <c r="D1731" s="2">
        <v>15.549300000000001</v>
      </c>
      <c r="E1731" s="2">
        <v>83.675920000000005</v>
      </c>
    </row>
    <row r="1732" spans="3:5" x14ac:dyDescent="0.25">
      <c r="C1732" s="2">
        <v>1979</v>
      </c>
      <c r="D1732" s="2">
        <v>15.64325</v>
      </c>
      <c r="E1732" s="2">
        <v>83.634770000000003</v>
      </c>
    </row>
    <row r="1733" spans="3:5" x14ac:dyDescent="0.25">
      <c r="C1733" s="2">
        <v>1980</v>
      </c>
      <c r="D1733" s="2">
        <v>15.728289999999999</v>
      </c>
      <c r="E1733" s="2">
        <v>83.606620000000007</v>
      </c>
    </row>
    <row r="1734" spans="3:5" x14ac:dyDescent="0.25">
      <c r="C1734" s="2">
        <v>1981</v>
      </c>
      <c r="D1734" s="2">
        <v>15.82611</v>
      </c>
      <c r="E1734" s="2">
        <v>83.561959999999999</v>
      </c>
    </row>
    <row r="1735" spans="3:5" x14ac:dyDescent="0.25">
      <c r="C1735" s="2">
        <v>1982</v>
      </c>
      <c r="D1735" s="2">
        <v>15.91431</v>
      </c>
      <c r="E1735" s="2">
        <v>83.513289999999998</v>
      </c>
    </row>
    <row r="1736" spans="3:5" x14ac:dyDescent="0.25">
      <c r="C1736" s="2">
        <v>1983</v>
      </c>
      <c r="D1736" s="2">
        <v>16.00319</v>
      </c>
      <c r="E1736" s="2">
        <v>83.472639999999998</v>
      </c>
    </row>
    <row r="1737" spans="3:5" x14ac:dyDescent="0.25">
      <c r="C1737" s="2">
        <v>1984</v>
      </c>
      <c r="D1737" s="2">
        <v>16.09008</v>
      </c>
      <c r="E1737" s="2">
        <v>83.439850000000007</v>
      </c>
    </row>
    <row r="1738" spans="3:5" x14ac:dyDescent="0.25">
      <c r="C1738" s="2">
        <v>1985</v>
      </c>
      <c r="D1738" s="2">
        <v>16.175650000000001</v>
      </c>
      <c r="E1738" s="2">
        <v>83.372990000000001</v>
      </c>
    </row>
    <row r="1739" spans="3:5" x14ac:dyDescent="0.25">
      <c r="C1739" s="2">
        <v>1986</v>
      </c>
      <c r="D1739" s="2">
        <v>16.25264</v>
      </c>
      <c r="E1739" s="2">
        <v>83.336169999999996</v>
      </c>
    </row>
    <row r="1740" spans="3:5" x14ac:dyDescent="0.25">
      <c r="C1740" s="2">
        <v>1987</v>
      </c>
      <c r="D1740" s="2">
        <v>16.32647</v>
      </c>
      <c r="E1740" s="2">
        <v>83.287790000000001</v>
      </c>
    </row>
    <row r="1741" spans="3:5" x14ac:dyDescent="0.25">
      <c r="C1741" s="2">
        <v>1988</v>
      </c>
      <c r="D1741" s="2">
        <v>16.40268</v>
      </c>
      <c r="E1741" s="2">
        <v>83.24512</v>
      </c>
    </row>
    <row r="1742" spans="3:5" x14ac:dyDescent="0.25">
      <c r="C1742" s="2">
        <v>1989</v>
      </c>
      <c r="D1742" s="2">
        <v>16.46697</v>
      </c>
      <c r="E1742" s="2">
        <v>83.199259999999995</v>
      </c>
    </row>
    <row r="1743" spans="3:5" x14ac:dyDescent="0.25">
      <c r="C1743" s="2">
        <v>1990</v>
      </c>
      <c r="D1743" s="2">
        <v>16.53172</v>
      </c>
      <c r="E1743" s="2">
        <v>83.125299999999996</v>
      </c>
    </row>
    <row r="1744" spans="3:5" x14ac:dyDescent="0.25">
      <c r="C1744" s="2">
        <v>1991</v>
      </c>
      <c r="D1744" s="2">
        <v>16.593779999999999</v>
      </c>
      <c r="E1744" s="2">
        <v>83.098420000000004</v>
      </c>
    </row>
    <row r="1745" spans="3:5" x14ac:dyDescent="0.25">
      <c r="C1745" s="2">
        <v>1992</v>
      </c>
      <c r="D1745" s="2">
        <v>16.62567</v>
      </c>
      <c r="E1745" s="2">
        <v>82.999120000000005</v>
      </c>
    </row>
    <row r="1746" spans="3:5" x14ac:dyDescent="0.25">
      <c r="C1746" s="2">
        <v>1993</v>
      </c>
      <c r="D1746" s="2">
        <v>16.676629999999999</v>
      </c>
      <c r="E1746" s="2">
        <v>82.955780000000004</v>
      </c>
    </row>
    <row r="1747" spans="3:5" x14ac:dyDescent="0.25">
      <c r="C1747" s="2">
        <v>1994</v>
      </c>
      <c r="D1747" s="2">
        <v>16.71452</v>
      </c>
      <c r="E1747" s="2">
        <v>82.909940000000006</v>
      </c>
    </row>
    <row r="1748" spans="3:5" x14ac:dyDescent="0.25">
      <c r="C1748" s="2">
        <v>1995</v>
      </c>
      <c r="D1748" s="2">
        <v>16.741689999999998</v>
      </c>
      <c r="E1748" s="2">
        <v>82.838480000000004</v>
      </c>
    </row>
    <row r="1749" spans="3:5" x14ac:dyDescent="0.25">
      <c r="C1749" s="2">
        <v>1996</v>
      </c>
      <c r="D1749" s="2">
        <v>16.761330000000001</v>
      </c>
      <c r="E1749" s="2">
        <v>82.778239999999997</v>
      </c>
    </row>
    <row r="1750" spans="3:5" x14ac:dyDescent="0.25">
      <c r="C1750" s="2">
        <v>1997</v>
      </c>
      <c r="D1750" s="2">
        <v>16.77787</v>
      </c>
      <c r="E1750" s="2">
        <v>82.713629999999995</v>
      </c>
    </row>
    <row r="1751" spans="3:5" x14ac:dyDescent="0.25">
      <c r="C1751" s="2">
        <v>1998</v>
      </c>
      <c r="D1751" s="2">
        <v>16.780370000000001</v>
      </c>
      <c r="E1751" s="2">
        <v>82.650019999999998</v>
      </c>
    </row>
    <row r="1752" spans="3:5" x14ac:dyDescent="0.25">
      <c r="C1752" s="2">
        <v>1999</v>
      </c>
      <c r="D1752" s="2">
        <v>16.788799999999998</v>
      </c>
      <c r="E1752" s="2">
        <v>82.608549999999994</v>
      </c>
    </row>
    <row r="1753" spans="3:5" x14ac:dyDescent="0.25">
      <c r="C1753" s="2">
        <v>2000</v>
      </c>
      <c r="D1753" s="2">
        <v>16.700700000000001</v>
      </c>
      <c r="E1753" s="2">
        <v>82.257199999999997</v>
      </c>
    </row>
    <row r="1754" spans="3:5" x14ac:dyDescent="0.25">
      <c r="C1754" s="2">
        <v>2001</v>
      </c>
      <c r="D1754" s="2">
        <v>16.705719999999999</v>
      </c>
      <c r="E1754" s="2">
        <v>82.304940000000002</v>
      </c>
    </row>
    <row r="1755" spans="3:5" x14ac:dyDescent="0.25">
      <c r="C1755" s="2">
        <v>2002</v>
      </c>
      <c r="D1755" s="2">
        <v>16.652049999999999</v>
      </c>
      <c r="E1755" s="2">
        <v>82.176760000000002</v>
      </c>
    </row>
    <row r="1756" spans="3:5" x14ac:dyDescent="0.25">
      <c r="C1756" s="2">
        <v>2003</v>
      </c>
      <c r="D1756" s="2">
        <v>16.593260000000001</v>
      </c>
      <c r="E1756" s="2">
        <v>82.092100000000002</v>
      </c>
    </row>
    <row r="1757" spans="3:5" x14ac:dyDescent="0.25">
      <c r="C1757" s="2">
        <v>2004</v>
      </c>
      <c r="D1757" s="2">
        <v>16.554459999999999</v>
      </c>
      <c r="E1757" s="2">
        <v>82.078370000000007</v>
      </c>
    </row>
    <row r="1758" spans="3:5" x14ac:dyDescent="0.25">
      <c r="C1758" s="2">
        <v>2005</v>
      </c>
      <c r="D1758" s="2">
        <v>16.501750000000001</v>
      </c>
      <c r="E1758" s="2">
        <v>82.027069999999995</v>
      </c>
    </row>
    <row r="1759" spans="3:5" x14ac:dyDescent="0.25">
      <c r="C1759" s="2">
        <v>2006</v>
      </c>
      <c r="D1759" s="2">
        <v>16.426749999999998</v>
      </c>
      <c r="E1759" s="2">
        <v>81.998599999999996</v>
      </c>
    </row>
    <row r="1760" spans="3:5" x14ac:dyDescent="0.25">
      <c r="C1760" s="2">
        <v>2007</v>
      </c>
      <c r="D1760" s="2">
        <v>16.365670000000001</v>
      </c>
      <c r="E1760" s="2">
        <v>81.968339999999998</v>
      </c>
    </row>
    <row r="1761" spans="3:5" x14ac:dyDescent="0.25">
      <c r="C1761" s="2">
        <v>2008</v>
      </c>
      <c r="D1761" s="2">
        <v>16.30247</v>
      </c>
      <c r="E1761" s="2">
        <v>81.945980000000006</v>
      </c>
    </row>
    <row r="1762" spans="3:5" x14ac:dyDescent="0.25">
      <c r="C1762" s="2">
        <v>2009</v>
      </c>
      <c r="D1762" s="2">
        <v>16.209420000000001</v>
      </c>
      <c r="E1762" s="2">
        <v>81.926739999999995</v>
      </c>
    </row>
    <row r="1763" spans="3:5" x14ac:dyDescent="0.25">
      <c r="C1763" s="2">
        <v>2010</v>
      </c>
      <c r="D1763" s="2">
        <v>16.11617</v>
      </c>
      <c r="E1763" s="2">
        <v>81.901870000000002</v>
      </c>
    </row>
    <row r="1764" spans="3:5" x14ac:dyDescent="0.25">
      <c r="C1764" s="2">
        <v>2011</v>
      </c>
      <c r="D1764" s="2">
        <v>16.016929999999999</v>
      </c>
      <c r="E1764" s="2">
        <v>81.844700000000003</v>
      </c>
    </row>
    <row r="1765" spans="3:5" x14ac:dyDescent="0.25">
      <c r="C1765" s="2">
        <v>2012</v>
      </c>
      <c r="D1765" s="2">
        <v>15.94238</v>
      </c>
      <c r="E1765" s="2">
        <v>81.943730000000002</v>
      </c>
    </row>
    <row r="1766" spans="3:5" x14ac:dyDescent="0.25">
      <c r="C1766" s="2">
        <v>2013</v>
      </c>
      <c r="D1766" s="2">
        <v>15.82823</v>
      </c>
      <c r="E1766" s="2">
        <v>81.875979999999998</v>
      </c>
    </row>
    <row r="1767" spans="3:5" x14ac:dyDescent="0.25">
      <c r="C1767" s="2">
        <v>2014</v>
      </c>
      <c r="D1767" s="2">
        <v>15.72091</v>
      </c>
      <c r="E1767" s="2">
        <v>81.870580000000004</v>
      </c>
    </row>
    <row r="1768" spans="3:5" x14ac:dyDescent="0.25">
      <c r="C1768" s="2">
        <v>2015</v>
      </c>
      <c r="D1768" s="2">
        <v>15.618230000000001</v>
      </c>
      <c r="E1768" s="2">
        <v>81.880520000000004</v>
      </c>
    </row>
    <row r="1769" spans="3:5" x14ac:dyDescent="0.25">
      <c r="C1769" s="2">
        <v>2016</v>
      </c>
      <c r="D1769" s="2">
        <v>15.49807</v>
      </c>
      <c r="E1769" s="2">
        <v>81.844710000000006</v>
      </c>
    </row>
    <row r="1770" spans="3:5" x14ac:dyDescent="0.25">
      <c r="C1770" s="2">
        <v>2017</v>
      </c>
      <c r="D1770" s="2">
        <v>15.38496</v>
      </c>
      <c r="E1770" s="2">
        <v>81.873840000000001</v>
      </c>
    </row>
    <row r="1771" spans="3:5" x14ac:dyDescent="0.25">
      <c r="C1771" s="2">
        <v>2018</v>
      </c>
      <c r="D1771" s="2">
        <v>15.279719999999999</v>
      </c>
      <c r="E1771" s="2">
        <v>81.899479999999997</v>
      </c>
    </row>
    <row r="1772" spans="3:5" x14ac:dyDescent="0.25">
      <c r="C1772" s="2">
        <v>2019</v>
      </c>
      <c r="D1772" s="2">
        <v>15.162319999999999</v>
      </c>
      <c r="E1772" s="2">
        <v>81.907129999999995</v>
      </c>
    </row>
    <row r="1773" spans="3:5" x14ac:dyDescent="0.25">
      <c r="C1773" s="2">
        <v>2020</v>
      </c>
      <c r="D1773" s="2">
        <v>15.052680000000001</v>
      </c>
      <c r="E1773" s="2">
        <v>81.902659999999997</v>
      </c>
    </row>
    <row r="1774" spans="3:5" x14ac:dyDescent="0.25">
      <c r="C1774" s="2">
        <v>2021</v>
      </c>
      <c r="D1774" s="2">
        <v>14.93793</v>
      </c>
      <c r="E1774" s="2">
        <v>81.955399999999997</v>
      </c>
    </row>
    <row r="1775" spans="3:5" x14ac:dyDescent="0.25">
      <c r="C1775" s="2">
        <v>2022</v>
      </c>
      <c r="D1775" s="2">
        <v>14.821289999999999</v>
      </c>
      <c r="E1775" s="2">
        <v>81.955299999999994</v>
      </c>
    </row>
    <row r="1776" spans="3:5" x14ac:dyDescent="0.25">
      <c r="C1776" s="2">
        <v>2023</v>
      </c>
      <c r="D1776" s="2">
        <v>14.711270000000001</v>
      </c>
      <c r="E1776" s="2">
        <v>81.965429999999998</v>
      </c>
    </row>
    <row r="1777" spans="3:5" x14ac:dyDescent="0.25">
      <c r="C1777" s="2">
        <v>2024</v>
      </c>
      <c r="D1777" s="2">
        <v>14.60534</v>
      </c>
      <c r="E1777" s="2">
        <v>82.040390000000002</v>
      </c>
    </row>
    <row r="1778" spans="3:5" x14ac:dyDescent="0.25">
      <c r="C1778" s="2">
        <v>2025</v>
      </c>
      <c r="D1778" s="2">
        <v>14.49812</v>
      </c>
      <c r="E1778" s="2">
        <v>82.033839999999998</v>
      </c>
    </row>
    <row r="1779" spans="3:5" x14ac:dyDescent="0.25">
      <c r="C1779" s="2">
        <v>2026</v>
      </c>
      <c r="D1779" s="2">
        <v>14.392709999999999</v>
      </c>
      <c r="E1779" s="2">
        <v>82.03407</v>
      </c>
    </row>
    <row r="1780" spans="3:5" x14ac:dyDescent="0.25">
      <c r="C1780" s="2">
        <v>2027</v>
      </c>
      <c r="D1780" s="2">
        <v>14.30514</v>
      </c>
      <c r="E1780" s="2">
        <v>82.125519999999995</v>
      </c>
    </row>
    <row r="1781" spans="3:5" x14ac:dyDescent="0.25">
      <c r="C1781" s="2">
        <v>2028</v>
      </c>
      <c r="D1781" s="2">
        <v>14.21129</v>
      </c>
      <c r="E1781" s="2">
        <v>82.131969999999995</v>
      </c>
    </row>
    <row r="1782" spans="3:5" x14ac:dyDescent="0.25">
      <c r="C1782" s="2">
        <v>2029</v>
      </c>
      <c r="D1782" s="2">
        <v>14.12251</v>
      </c>
      <c r="E1782" s="2">
        <v>82.150080000000003</v>
      </c>
    </row>
    <row r="1783" spans="3:5" x14ac:dyDescent="0.25">
      <c r="C1783" s="2">
        <v>2030</v>
      </c>
      <c r="D1783" s="2">
        <v>14.043900000000001</v>
      </c>
      <c r="E1783" s="2">
        <v>82.229849999999999</v>
      </c>
    </row>
    <row r="1784" spans="3:5" x14ac:dyDescent="0.25">
      <c r="C1784" s="2">
        <v>2031</v>
      </c>
      <c r="D1784" s="2">
        <v>13.953010000000001</v>
      </c>
      <c r="E1784" s="2">
        <v>82.142139999999998</v>
      </c>
    </row>
    <row r="1785" spans="3:5" x14ac:dyDescent="0.25">
      <c r="C1785" s="2">
        <v>2032</v>
      </c>
      <c r="D1785" s="2">
        <v>13.895490000000001</v>
      </c>
      <c r="E1785" s="2">
        <v>82.204740000000001</v>
      </c>
    </row>
    <row r="1786" spans="3:5" x14ac:dyDescent="0.25">
      <c r="C1786" s="2">
        <v>2033</v>
      </c>
      <c r="D1786" s="2">
        <v>13.84135</v>
      </c>
      <c r="E1786" s="2">
        <v>82.241029999999995</v>
      </c>
    </row>
    <row r="1787" spans="3:5" x14ac:dyDescent="0.25">
      <c r="C1787" s="2">
        <v>2034</v>
      </c>
      <c r="D1787" s="2">
        <v>13.78368</v>
      </c>
      <c r="E1787" s="2">
        <v>82.299149999999997</v>
      </c>
    </row>
    <row r="1788" spans="3:5" x14ac:dyDescent="0.25">
      <c r="C1788" s="2">
        <v>2035</v>
      </c>
      <c r="D1788" s="2">
        <v>13.73734</v>
      </c>
      <c r="E1788" s="2">
        <v>82.155670000000001</v>
      </c>
    </row>
    <row r="1789" spans="3:5" x14ac:dyDescent="0.25">
      <c r="C1789" s="2">
        <v>2036</v>
      </c>
      <c r="D1789" s="2">
        <v>13.705299999999999</v>
      </c>
      <c r="E1789" s="2">
        <v>82.246510000000001</v>
      </c>
    </row>
    <row r="1790" spans="3:5" x14ac:dyDescent="0.25">
      <c r="C1790" s="2">
        <v>2037</v>
      </c>
      <c r="D1790" s="2">
        <v>13.683199999999999</v>
      </c>
      <c r="E1790" s="2">
        <v>82.266170000000002</v>
      </c>
    </row>
    <row r="1791" spans="3:5" x14ac:dyDescent="0.25">
      <c r="C1791" s="2">
        <v>2038</v>
      </c>
      <c r="D1791" s="2">
        <v>13.66826</v>
      </c>
      <c r="E1791" s="2">
        <v>82.254769999999994</v>
      </c>
    </row>
    <row r="1792" spans="3:5" x14ac:dyDescent="0.25">
      <c r="C1792" s="2">
        <v>2039</v>
      </c>
      <c r="D1792" s="2">
        <v>13.661989999999999</v>
      </c>
      <c r="E1792" s="2">
        <v>82.311019999999999</v>
      </c>
    </row>
    <row r="1793" spans="3:5" x14ac:dyDescent="0.25">
      <c r="C1793" s="2">
        <v>2040</v>
      </c>
      <c r="D1793" s="2">
        <v>13.669460000000001</v>
      </c>
      <c r="E1793" s="2">
        <v>82.120069999999998</v>
      </c>
    </row>
    <row r="1794" spans="3:5" x14ac:dyDescent="0.25">
      <c r="C1794" s="2">
        <v>2041</v>
      </c>
      <c r="D1794" s="2">
        <v>13.68656</v>
      </c>
      <c r="E1794" s="2">
        <v>82.198400000000007</v>
      </c>
    </row>
    <row r="1795" spans="3:5" x14ac:dyDescent="0.25">
      <c r="C1795" s="2">
        <v>2042</v>
      </c>
      <c r="D1795" s="2">
        <v>13.71031</v>
      </c>
      <c r="E1795" s="2">
        <v>82.146540000000002</v>
      </c>
    </row>
    <row r="1796" spans="3:5" x14ac:dyDescent="0.25">
      <c r="C1796" s="2">
        <v>2043</v>
      </c>
      <c r="D1796" s="2">
        <v>13.748239999999999</v>
      </c>
      <c r="E1796" s="2">
        <v>82.155180000000001</v>
      </c>
    </row>
    <row r="1797" spans="3:5" x14ac:dyDescent="0.25">
      <c r="C1797" s="2">
        <v>2044</v>
      </c>
      <c r="D1797" s="2">
        <v>13.804550000000001</v>
      </c>
      <c r="E1797" s="2">
        <v>82.057959999999994</v>
      </c>
    </row>
    <row r="1798" spans="3:5" x14ac:dyDescent="0.25">
      <c r="C1798" s="2">
        <v>2045</v>
      </c>
      <c r="D1798" s="2">
        <v>13.865729999999999</v>
      </c>
      <c r="E1798" s="2">
        <v>81.997240000000005</v>
      </c>
    </row>
    <row r="1799" spans="3:5" x14ac:dyDescent="0.25">
      <c r="C1799" s="2">
        <v>2046</v>
      </c>
      <c r="D1799" s="2">
        <v>13.93749</v>
      </c>
      <c r="E1799" s="2">
        <v>81.967669999999998</v>
      </c>
    </row>
    <row r="1800" spans="3:5" x14ac:dyDescent="0.25">
      <c r="C1800" s="2">
        <v>2047</v>
      </c>
      <c r="D1800" s="2">
        <v>14.02979</v>
      </c>
      <c r="E1800" s="2">
        <v>81.862859999999998</v>
      </c>
    </row>
    <row r="1801" spans="3:5" x14ac:dyDescent="0.25">
      <c r="C1801" s="2">
        <v>2048</v>
      </c>
      <c r="D1801" s="2">
        <v>14.12889</v>
      </c>
      <c r="E1801" s="2">
        <v>81.776570000000007</v>
      </c>
    </row>
    <row r="1802" spans="3:5" x14ac:dyDescent="0.25">
      <c r="C1802" s="2">
        <v>2049</v>
      </c>
      <c r="D1802" s="2">
        <v>14.237869999999999</v>
      </c>
      <c r="E1802" s="2">
        <v>81.713319999999996</v>
      </c>
    </row>
    <row r="1803" spans="3:5" x14ac:dyDescent="0.25">
      <c r="C1803" s="2">
        <v>2050</v>
      </c>
      <c r="D1803" s="2">
        <v>14.36689</v>
      </c>
      <c r="E1803" s="2">
        <v>81.521190000000004</v>
      </c>
    </row>
    <row r="1804" spans="3:5" x14ac:dyDescent="0.25">
      <c r="C1804" s="2">
        <v>2051</v>
      </c>
      <c r="D1804" s="2">
        <v>14.501530000000001</v>
      </c>
      <c r="E1804" s="2">
        <v>81.442019999999999</v>
      </c>
    </row>
    <row r="1805" spans="3:5" x14ac:dyDescent="0.25">
      <c r="C1805" s="2">
        <v>2052</v>
      </c>
      <c r="D1805" s="2">
        <v>14.64706</v>
      </c>
      <c r="E1805" s="2">
        <v>81.312100000000001</v>
      </c>
    </row>
    <row r="1806" spans="3:5" x14ac:dyDescent="0.25">
      <c r="C1806" s="2">
        <v>2053</v>
      </c>
      <c r="D1806" s="2">
        <v>14.80672</v>
      </c>
      <c r="E1806" s="2">
        <v>81.174260000000004</v>
      </c>
    </row>
    <row r="1807" spans="3:5" x14ac:dyDescent="0.25">
      <c r="C1807" s="2">
        <v>2054</v>
      </c>
      <c r="D1807" s="2">
        <v>14.99042</v>
      </c>
      <c r="E1807" s="2">
        <v>81.010850000000005</v>
      </c>
    </row>
    <row r="1808" spans="3:5" x14ac:dyDescent="0.25">
      <c r="C1808" s="2">
        <v>2055</v>
      </c>
      <c r="D1808" s="2">
        <v>15.181050000000001</v>
      </c>
      <c r="E1808" s="2">
        <v>80.869129999999998</v>
      </c>
    </row>
    <row r="1809" spans="3:5" x14ac:dyDescent="0.25">
      <c r="C1809" s="2">
        <v>2056</v>
      </c>
      <c r="D1809" s="2">
        <v>15.37574</v>
      </c>
      <c r="E1809" s="2">
        <v>80.683909999999997</v>
      </c>
    </row>
    <row r="1810" spans="3:5" x14ac:dyDescent="0.25">
      <c r="C1810" s="2">
        <v>2057</v>
      </c>
      <c r="D1810" s="2">
        <v>15.59491</v>
      </c>
      <c r="E1810" s="2">
        <v>80.51576</v>
      </c>
    </row>
    <row r="1811" spans="3:5" x14ac:dyDescent="0.25">
      <c r="C1811" s="2">
        <v>2058</v>
      </c>
      <c r="D1811" s="2">
        <v>15.81236</v>
      </c>
      <c r="E1811" s="2">
        <v>80.323220000000006</v>
      </c>
    </row>
    <row r="1812" spans="3:5" x14ac:dyDescent="0.25">
      <c r="C1812" s="2">
        <v>2059</v>
      </c>
      <c r="D1812" s="2">
        <v>16.05274</v>
      </c>
      <c r="E1812" s="2">
        <v>80.135999999999996</v>
      </c>
    </row>
    <row r="1813" spans="3:5" x14ac:dyDescent="0.25">
      <c r="C1813" s="2">
        <v>2060</v>
      </c>
      <c r="D1813" s="2">
        <v>16.305730000000001</v>
      </c>
      <c r="E1813" s="2">
        <v>79.928280000000001</v>
      </c>
    </row>
    <row r="1814" spans="3:5" x14ac:dyDescent="0.25">
      <c r="C1814" s="2">
        <v>2061</v>
      </c>
      <c r="D1814" s="2">
        <v>16.572099999999999</v>
      </c>
      <c r="E1814" s="2">
        <v>79.693089999999998</v>
      </c>
    </row>
    <row r="1815" spans="3:5" x14ac:dyDescent="0.25">
      <c r="C1815" s="2">
        <v>2062</v>
      </c>
      <c r="D1815" s="2">
        <v>16.841550000000002</v>
      </c>
      <c r="E1815" s="2">
        <v>79.496610000000004</v>
      </c>
    </row>
    <row r="1816" spans="3:5" x14ac:dyDescent="0.25">
      <c r="C1816" s="2">
        <v>2063</v>
      </c>
      <c r="D1816" s="2">
        <v>17.12068</v>
      </c>
      <c r="E1816" s="2">
        <v>79.278999999999996</v>
      </c>
    </row>
    <row r="1817" spans="3:5" x14ac:dyDescent="0.25">
      <c r="C1817" s="2">
        <v>2064</v>
      </c>
      <c r="D1817" s="2">
        <v>17.425419999999999</v>
      </c>
      <c r="E1817" s="2">
        <v>79.034469999999999</v>
      </c>
    </row>
    <row r="1818" spans="3:5" x14ac:dyDescent="0.25">
      <c r="C1818" s="2">
        <v>2065</v>
      </c>
      <c r="D1818" s="2">
        <v>17.713789999999999</v>
      </c>
      <c r="E1818" s="2">
        <v>78.794539999999998</v>
      </c>
    </row>
    <row r="1819" spans="3:5" x14ac:dyDescent="0.25">
      <c r="C1819" s="2">
        <v>2066</v>
      </c>
      <c r="D1819" s="2">
        <v>18.01548</v>
      </c>
      <c r="E1819" s="2">
        <v>78.534009999999995</v>
      </c>
    </row>
    <row r="1820" spans="3:5" x14ac:dyDescent="0.25">
      <c r="C1820" s="2">
        <v>2067</v>
      </c>
      <c r="D1820" s="2">
        <v>18.350729999999999</v>
      </c>
      <c r="E1820" s="2">
        <v>78.293300000000002</v>
      </c>
    </row>
    <row r="1821" spans="3:5" x14ac:dyDescent="0.25">
      <c r="C1821" s="2">
        <v>2068</v>
      </c>
      <c r="D1821" s="2">
        <v>18.666319999999999</v>
      </c>
      <c r="E1821" s="2">
        <v>78.03219</v>
      </c>
    </row>
    <row r="1822" spans="3:5" x14ac:dyDescent="0.25">
      <c r="C1822" s="2">
        <v>2069</v>
      </c>
      <c r="D1822" s="2">
        <v>18.988289999999999</v>
      </c>
      <c r="E1822" s="2">
        <v>77.78631</v>
      </c>
    </row>
    <row r="1823" spans="3:5" x14ac:dyDescent="0.25">
      <c r="C1823" s="2">
        <v>2070</v>
      </c>
      <c r="D1823" s="2">
        <v>19.32977</v>
      </c>
      <c r="E1823" s="2">
        <v>77.522769999999994</v>
      </c>
    </row>
    <row r="1824" spans="3:5" x14ac:dyDescent="0.25">
      <c r="C1824" s="2">
        <v>2071</v>
      </c>
      <c r="D1824" s="2">
        <v>19.660119999999999</v>
      </c>
      <c r="E1824" s="2">
        <v>77.253550000000004</v>
      </c>
    </row>
    <row r="1825" spans="3:5" x14ac:dyDescent="0.25">
      <c r="C1825" s="2">
        <v>2072</v>
      </c>
      <c r="D1825" s="2">
        <v>19.982859999999999</v>
      </c>
      <c r="E1825" s="2">
        <v>76.959419999999994</v>
      </c>
    </row>
    <row r="1826" spans="3:5" x14ac:dyDescent="0.25">
      <c r="C1826" s="2">
        <v>2073</v>
      </c>
      <c r="D1826" s="2">
        <v>20.341329999999999</v>
      </c>
      <c r="E1826" s="2">
        <v>76.79401</v>
      </c>
    </row>
    <row r="1827" spans="3:5" x14ac:dyDescent="0.25">
      <c r="C1827" s="2">
        <v>2074</v>
      </c>
      <c r="D1827" s="2">
        <v>20.671880000000002</v>
      </c>
      <c r="E1827" s="2">
        <v>76.495410000000007</v>
      </c>
    </row>
    <row r="1828" spans="3:5" x14ac:dyDescent="0.25">
      <c r="C1828" s="2">
        <v>2075</v>
      </c>
      <c r="D1828" s="2">
        <v>20.98207</v>
      </c>
      <c r="E1828" s="2">
        <v>76.190439999999995</v>
      </c>
    </row>
    <row r="1829" spans="3:5" x14ac:dyDescent="0.25">
      <c r="C1829" s="2">
        <v>2076</v>
      </c>
      <c r="D1829" s="2">
        <v>21.326840000000001</v>
      </c>
      <c r="E1829" s="2">
        <v>75.980500000000006</v>
      </c>
    </row>
    <row r="1830" spans="3:5" x14ac:dyDescent="0.25">
      <c r="C1830" s="2">
        <v>2077</v>
      </c>
      <c r="D1830" s="2">
        <v>21.67465</v>
      </c>
      <c r="E1830" s="2">
        <v>75.816959999999995</v>
      </c>
    </row>
    <row r="1831" spans="3:5" x14ac:dyDescent="0.25">
      <c r="C1831" s="2">
        <v>2078</v>
      </c>
      <c r="D1831" s="2">
        <v>21.960270000000001</v>
      </c>
      <c r="E1831" s="2">
        <v>75.472899999999996</v>
      </c>
    </row>
    <row r="1832" spans="3:5" x14ac:dyDescent="0.25">
      <c r="C1832" s="2">
        <v>2079</v>
      </c>
      <c r="D1832" s="2">
        <v>22.287880000000001</v>
      </c>
      <c r="E1832" s="2">
        <v>75.285780000000003</v>
      </c>
    </row>
    <row r="1833" spans="3:5" x14ac:dyDescent="0.25">
      <c r="C1833" s="2">
        <v>2080</v>
      </c>
      <c r="D1833" s="2">
        <v>22.588149999999999</v>
      </c>
      <c r="E1833" s="2">
        <v>75.054040000000001</v>
      </c>
    </row>
    <row r="1834" spans="3:5" x14ac:dyDescent="0.25">
      <c r="C1834" s="2">
        <v>2081</v>
      </c>
      <c r="D1834" s="2">
        <v>22.872019999999999</v>
      </c>
      <c r="E1834" s="2">
        <v>74.846429999999998</v>
      </c>
    </row>
    <row r="1835" spans="3:5" x14ac:dyDescent="0.25">
      <c r="C1835" s="2">
        <v>2082</v>
      </c>
      <c r="D1835" s="2">
        <v>23.17709</v>
      </c>
      <c r="E1835" s="2">
        <v>74.744330000000005</v>
      </c>
    </row>
    <row r="1836" spans="3:5" x14ac:dyDescent="0.25">
      <c r="C1836" s="2">
        <v>2083</v>
      </c>
      <c r="D1836" s="2">
        <v>23.41865</v>
      </c>
      <c r="E1836" s="2">
        <v>74.441320000000005</v>
      </c>
    </row>
    <row r="1837" spans="3:5" x14ac:dyDescent="0.25">
      <c r="C1837" s="2">
        <v>2084</v>
      </c>
      <c r="D1837" s="2">
        <v>23.656199999999998</v>
      </c>
      <c r="E1837" s="2">
        <v>74.256280000000004</v>
      </c>
    </row>
    <row r="1838" spans="3:5" x14ac:dyDescent="0.25">
      <c r="C1838" s="2">
        <v>2085</v>
      </c>
      <c r="D1838" s="2">
        <v>23.87321</v>
      </c>
      <c r="E1838" s="2">
        <v>74.004390000000001</v>
      </c>
    </row>
    <row r="1839" spans="3:5" x14ac:dyDescent="0.25">
      <c r="C1839" s="2">
        <v>2086</v>
      </c>
      <c r="D1839" s="2">
        <v>24.140550000000001</v>
      </c>
      <c r="E1839" s="2">
        <v>73.975459999999998</v>
      </c>
    </row>
    <row r="1840" spans="3:5" x14ac:dyDescent="0.25">
      <c r="C1840" s="2">
        <v>2087</v>
      </c>
      <c r="D1840" s="2">
        <v>24.31457</v>
      </c>
      <c r="E1840" s="2">
        <v>73.787580000000005</v>
      </c>
    </row>
    <row r="1841" spans="3:5" x14ac:dyDescent="0.25">
      <c r="C1841" s="2">
        <v>2088</v>
      </c>
      <c r="D1841" s="2">
        <v>24.494050000000001</v>
      </c>
      <c r="E1841" s="2">
        <v>73.642719999999997</v>
      </c>
    </row>
    <row r="1842" spans="3:5" x14ac:dyDescent="0.25">
      <c r="C1842" s="2">
        <v>2089</v>
      </c>
      <c r="D1842" s="2">
        <v>24.658329999999999</v>
      </c>
      <c r="E1842" s="2">
        <v>73.509439999999998</v>
      </c>
    </row>
    <row r="1843" spans="3:5" x14ac:dyDescent="0.25">
      <c r="C1843" s="2">
        <v>2090</v>
      </c>
      <c r="D1843" s="2">
        <v>24.822099999999999</v>
      </c>
      <c r="E1843" s="2">
        <v>73.459350000000001</v>
      </c>
    </row>
    <row r="1844" spans="3:5" x14ac:dyDescent="0.25">
      <c r="C1844" s="2">
        <v>2091</v>
      </c>
      <c r="D1844" s="2">
        <v>24.938379999999999</v>
      </c>
      <c r="E1844" s="2">
        <v>73.340339999999998</v>
      </c>
    </row>
    <row r="1845" spans="3:5" x14ac:dyDescent="0.25">
      <c r="C1845" s="2">
        <v>2092</v>
      </c>
      <c r="D1845" s="2">
        <v>25.034089999999999</v>
      </c>
      <c r="E1845" s="2">
        <v>73.227800000000002</v>
      </c>
    </row>
    <row r="1846" spans="3:5" x14ac:dyDescent="0.25">
      <c r="C1846" s="2">
        <v>2093</v>
      </c>
      <c r="D1846" s="2">
        <v>25.14432</v>
      </c>
      <c r="E1846" s="2">
        <v>73.241630000000001</v>
      </c>
    </row>
    <row r="1847" spans="3:5" x14ac:dyDescent="0.25">
      <c r="C1847" s="2">
        <v>2094</v>
      </c>
      <c r="D1847" s="2">
        <v>25.207609999999999</v>
      </c>
      <c r="E1847" s="2">
        <v>73.164479999999998</v>
      </c>
    </row>
    <row r="1848" spans="3:5" x14ac:dyDescent="0.25">
      <c r="C1848" s="2">
        <v>2095</v>
      </c>
      <c r="D1848" s="2">
        <v>25.247479999999999</v>
      </c>
      <c r="E1848" s="2">
        <v>73.132379999999998</v>
      </c>
    </row>
    <row r="1849" spans="3:5" x14ac:dyDescent="0.25">
      <c r="C1849" s="2">
        <v>2096</v>
      </c>
      <c r="D1849" s="2">
        <v>25.271159999999998</v>
      </c>
      <c r="E1849" s="2">
        <v>73.110900000000001</v>
      </c>
    </row>
    <row r="1850" spans="3:5" x14ac:dyDescent="0.25">
      <c r="C1850" s="2">
        <v>2097</v>
      </c>
      <c r="D1850" s="2">
        <v>25.31465</v>
      </c>
      <c r="E1850" s="2">
        <v>73.193989999999999</v>
      </c>
    </row>
    <row r="1851" spans="3:5" x14ac:dyDescent="0.25">
      <c r="C1851" s="2">
        <v>2098</v>
      </c>
      <c r="D1851" s="2">
        <v>25.288260000000001</v>
      </c>
      <c r="E1851" s="2">
        <v>73.157359999999997</v>
      </c>
    </row>
    <row r="1852" spans="3:5" x14ac:dyDescent="0.25">
      <c r="C1852" s="2">
        <v>2099</v>
      </c>
      <c r="D1852" s="2">
        <v>25.252520000000001</v>
      </c>
      <c r="E1852" s="2">
        <v>73.155519999999996</v>
      </c>
    </row>
    <row r="1853" spans="3:5" x14ac:dyDescent="0.25">
      <c r="C1853" s="2">
        <v>2100</v>
      </c>
      <c r="D1853" s="2">
        <v>25.221979999999999</v>
      </c>
      <c r="E1853" s="2">
        <v>73.234939999999995</v>
      </c>
    </row>
    <row r="1854" spans="3:5" x14ac:dyDescent="0.25">
      <c r="C1854" s="2">
        <v>2101</v>
      </c>
      <c r="D1854" s="2">
        <v>25.19089</v>
      </c>
      <c r="E1854" s="2">
        <v>73.378270000000001</v>
      </c>
    </row>
    <row r="1855" spans="3:5" x14ac:dyDescent="0.25">
      <c r="C1855" s="2">
        <v>2102</v>
      </c>
      <c r="D1855" s="2">
        <v>25.086849999999998</v>
      </c>
      <c r="E1855" s="2">
        <v>73.362809999999996</v>
      </c>
    </row>
    <row r="1856" spans="3:5" x14ac:dyDescent="0.25">
      <c r="C1856" s="2">
        <v>2103</v>
      </c>
      <c r="D1856" s="2">
        <v>25.008790000000001</v>
      </c>
      <c r="E1856" s="2">
        <v>73.461579999999998</v>
      </c>
    </row>
    <row r="1857" spans="3:5" x14ac:dyDescent="0.25">
      <c r="C1857" s="2">
        <v>2104</v>
      </c>
      <c r="D1857" s="2">
        <v>24.92135</v>
      </c>
      <c r="E1857" s="2">
        <v>73.59263</v>
      </c>
    </row>
    <row r="1858" spans="3:5" x14ac:dyDescent="0.25">
      <c r="C1858" s="2">
        <v>2105</v>
      </c>
      <c r="D1858" s="2">
        <v>24.82085</v>
      </c>
      <c r="E1858" s="2">
        <v>73.745999999999995</v>
      </c>
    </row>
    <row r="1859" spans="3:5" x14ac:dyDescent="0.25">
      <c r="C1859" s="2">
        <v>2106</v>
      </c>
      <c r="D1859" s="2">
        <v>24.682300000000001</v>
      </c>
      <c r="E1859" s="2">
        <v>73.81514</v>
      </c>
    </row>
    <row r="1860" spans="3:5" x14ac:dyDescent="0.25">
      <c r="C1860" s="2">
        <v>2107</v>
      </c>
      <c r="D1860" s="2">
        <v>24.553550000000001</v>
      </c>
      <c r="E1860" s="2">
        <v>73.945120000000003</v>
      </c>
    </row>
    <row r="1861" spans="3:5" x14ac:dyDescent="0.25">
      <c r="C1861" s="2">
        <v>2108</v>
      </c>
      <c r="D1861" s="2">
        <v>24.395320000000002</v>
      </c>
      <c r="E1861" s="2">
        <v>74.035399999999996</v>
      </c>
    </row>
    <row r="1862" spans="3:5" x14ac:dyDescent="0.25">
      <c r="C1862" s="2">
        <v>2109</v>
      </c>
      <c r="D1862" s="2">
        <v>24.263100000000001</v>
      </c>
      <c r="E1862" s="2">
        <v>74.225880000000004</v>
      </c>
    </row>
    <row r="1863" spans="3:5" x14ac:dyDescent="0.25">
      <c r="C1863" s="2">
        <v>2110</v>
      </c>
      <c r="D1863" s="2">
        <v>24.104209999999998</v>
      </c>
      <c r="E1863" s="2">
        <v>74.379959999999997</v>
      </c>
    </row>
    <row r="1864" spans="3:5" x14ac:dyDescent="0.25">
      <c r="C1864" s="2">
        <v>2111</v>
      </c>
      <c r="D1864" s="2">
        <v>23.936499999999999</v>
      </c>
      <c r="E1864" s="2">
        <v>74.530670000000001</v>
      </c>
    </row>
    <row r="1865" spans="3:5" x14ac:dyDescent="0.25">
      <c r="C1865" s="2">
        <v>2112</v>
      </c>
      <c r="D1865" s="2">
        <v>23.781389999999998</v>
      </c>
      <c r="E1865" s="2">
        <v>74.683109999999999</v>
      </c>
    </row>
    <row r="1866" spans="3:5" x14ac:dyDescent="0.25">
      <c r="C1866" s="2">
        <v>2113</v>
      </c>
      <c r="D1866" s="2">
        <v>23.614229999999999</v>
      </c>
      <c r="E1866" s="2">
        <v>74.87</v>
      </c>
    </row>
    <row r="1867" spans="3:5" x14ac:dyDescent="0.25">
      <c r="C1867" s="2">
        <v>2114</v>
      </c>
      <c r="D1867" s="2">
        <v>23.443300000000001</v>
      </c>
      <c r="E1867" s="2">
        <v>75.02131</v>
      </c>
    </row>
    <row r="1868" spans="3:5" x14ac:dyDescent="0.25">
      <c r="C1868" s="2">
        <v>2115</v>
      </c>
      <c r="D1868" s="2">
        <v>23.281220000000001</v>
      </c>
      <c r="E1868" s="2">
        <v>75.174369999999996</v>
      </c>
    </row>
    <row r="1869" spans="3:5" x14ac:dyDescent="0.25">
      <c r="C1869" s="2">
        <v>2116</v>
      </c>
      <c r="D1869" s="2">
        <v>23.112480000000001</v>
      </c>
      <c r="E1869" s="2">
        <v>75.386529999999993</v>
      </c>
    </row>
    <row r="1870" spans="3:5" x14ac:dyDescent="0.25">
      <c r="C1870" s="2">
        <v>2117</v>
      </c>
      <c r="D1870" s="2">
        <v>22.94444</v>
      </c>
      <c r="E1870" s="2">
        <v>75.524799999999999</v>
      </c>
    </row>
    <row r="1871" spans="3:5" x14ac:dyDescent="0.25">
      <c r="C1871" s="2">
        <v>2118</v>
      </c>
      <c r="D1871" s="2">
        <v>22.792480000000001</v>
      </c>
      <c r="E1871" s="2">
        <v>75.685010000000005</v>
      </c>
    </row>
    <row r="1872" spans="3:5" x14ac:dyDescent="0.25">
      <c r="C1872" s="2">
        <v>2119</v>
      </c>
      <c r="D1872" s="2">
        <v>22.622</v>
      </c>
      <c r="E1872" s="2">
        <v>75.864159999999998</v>
      </c>
    </row>
    <row r="1873" spans="3:5" x14ac:dyDescent="0.25">
      <c r="C1873" s="2">
        <v>2120</v>
      </c>
      <c r="D1873" s="2">
        <v>22.47522</v>
      </c>
      <c r="E1873" s="2">
        <v>76.000929999999997</v>
      </c>
    </row>
    <row r="1874" spans="3:5" x14ac:dyDescent="0.25">
      <c r="C1874" s="2">
        <v>2121</v>
      </c>
      <c r="D1874" s="2">
        <v>22.327580000000001</v>
      </c>
      <c r="E1874" s="2">
        <v>76.159679999999994</v>
      </c>
    </row>
    <row r="1875" spans="3:5" x14ac:dyDescent="0.25">
      <c r="C1875" s="2">
        <v>2122</v>
      </c>
      <c r="D1875" s="2">
        <v>22.204799999999999</v>
      </c>
      <c r="E1875" s="2">
        <v>76.272509999999997</v>
      </c>
    </row>
    <row r="1876" spans="3:5" x14ac:dyDescent="0.25">
      <c r="C1876" s="2">
        <v>2123</v>
      </c>
      <c r="D1876" s="2">
        <v>22.06231</v>
      </c>
      <c r="E1876" s="2">
        <v>76.538330000000002</v>
      </c>
    </row>
    <row r="1877" spans="3:5" x14ac:dyDescent="0.25">
      <c r="C1877" s="2">
        <v>2124</v>
      </c>
      <c r="D1877" s="2">
        <v>21.93694</v>
      </c>
      <c r="E1877" s="2">
        <v>76.582740000000001</v>
      </c>
    </row>
    <row r="1878" spans="3:5" x14ac:dyDescent="0.25">
      <c r="C1878" s="2">
        <v>2125</v>
      </c>
      <c r="D1878" s="2">
        <v>21.829029999999999</v>
      </c>
      <c r="E1878" s="2">
        <v>76.696309999999997</v>
      </c>
    </row>
    <row r="1879" spans="3:5" x14ac:dyDescent="0.25">
      <c r="C1879" s="2">
        <v>2126</v>
      </c>
      <c r="D1879" s="2">
        <v>21.70187</v>
      </c>
      <c r="E1879" s="2">
        <v>76.726590000000002</v>
      </c>
    </row>
    <row r="1880" spans="3:5" x14ac:dyDescent="0.25">
      <c r="C1880" s="2">
        <v>2127</v>
      </c>
      <c r="D1880" s="2">
        <v>21.663879999999999</v>
      </c>
      <c r="E1880" s="2">
        <v>77.00855</v>
      </c>
    </row>
    <row r="1881" spans="3:5" x14ac:dyDescent="0.25">
      <c r="C1881" s="2">
        <v>2128</v>
      </c>
      <c r="D1881" s="2">
        <v>21.561979999999998</v>
      </c>
      <c r="E1881" s="2">
        <v>77.011139999999997</v>
      </c>
    </row>
    <row r="1882" spans="3:5" x14ac:dyDescent="0.25">
      <c r="C1882" s="2">
        <v>2129</v>
      </c>
      <c r="D1882" s="2">
        <v>21.48987</v>
      </c>
      <c r="E1882" s="2">
        <v>77.076819999999998</v>
      </c>
    </row>
    <row r="1883" spans="3:5" x14ac:dyDescent="0.25">
      <c r="C1883" s="2">
        <v>2130</v>
      </c>
      <c r="D1883" s="2">
        <v>21.434809999999999</v>
      </c>
      <c r="E1883" s="2">
        <v>77.159040000000005</v>
      </c>
    </row>
    <row r="1884" spans="3:5" x14ac:dyDescent="0.25">
      <c r="C1884" s="2">
        <v>2131</v>
      </c>
      <c r="D1884" s="2">
        <v>21.39404</v>
      </c>
      <c r="E1884" s="2">
        <v>77.210669999999993</v>
      </c>
    </row>
    <row r="1885" spans="3:5" x14ac:dyDescent="0.25">
      <c r="C1885" s="2">
        <v>2132</v>
      </c>
      <c r="D1885" s="2">
        <v>21.37274</v>
      </c>
      <c r="E1885" s="2">
        <v>77.247519999999994</v>
      </c>
    </row>
    <row r="1886" spans="3:5" x14ac:dyDescent="0.25">
      <c r="C1886" s="2">
        <v>2133</v>
      </c>
      <c r="D1886" s="2">
        <v>21.356210000000001</v>
      </c>
      <c r="E1886" s="2">
        <v>77.285259999999994</v>
      </c>
    </row>
    <row r="1887" spans="3:5" x14ac:dyDescent="0.25">
      <c r="C1887" s="2">
        <v>2134</v>
      </c>
      <c r="D1887" s="2">
        <v>21.360109999999999</v>
      </c>
      <c r="E1887" s="2">
        <v>77.305840000000003</v>
      </c>
    </row>
    <row r="1888" spans="3:5" x14ac:dyDescent="0.25">
      <c r="C1888" s="2">
        <v>2135</v>
      </c>
      <c r="D1888" s="2">
        <v>21.370930000000001</v>
      </c>
      <c r="E1888" s="2">
        <v>77.299509999999998</v>
      </c>
    </row>
    <row r="1889" spans="3:5" x14ac:dyDescent="0.25">
      <c r="C1889" s="2">
        <v>2136</v>
      </c>
      <c r="D1889" s="2">
        <v>21.403670000000002</v>
      </c>
      <c r="E1889" s="2">
        <v>77.274789999999996</v>
      </c>
    </row>
    <row r="1890" spans="3:5" x14ac:dyDescent="0.25">
      <c r="C1890" s="2">
        <v>2137</v>
      </c>
      <c r="D1890" s="2">
        <v>21.457630000000002</v>
      </c>
      <c r="E1890" s="2">
        <v>77.303079999999994</v>
      </c>
    </row>
    <row r="1891" spans="3:5" x14ac:dyDescent="0.25">
      <c r="C1891" s="2">
        <v>2138</v>
      </c>
      <c r="D1891" s="2">
        <v>21.512440000000002</v>
      </c>
      <c r="E1891" s="2">
        <v>77.21454</v>
      </c>
    </row>
    <row r="1892" spans="3:5" x14ac:dyDescent="0.25">
      <c r="C1892" s="2">
        <v>2139</v>
      </c>
      <c r="D1892" s="2">
        <v>21.583690000000001</v>
      </c>
      <c r="E1892" s="2">
        <v>77.142039999999994</v>
      </c>
    </row>
    <row r="1893" spans="3:5" x14ac:dyDescent="0.25">
      <c r="C1893" s="2">
        <v>2140</v>
      </c>
      <c r="D1893" s="2">
        <v>21.683309999999999</v>
      </c>
      <c r="E1893" s="2">
        <v>77.089849999999998</v>
      </c>
    </row>
    <row r="1894" spans="3:5" x14ac:dyDescent="0.25">
      <c r="C1894" s="2">
        <v>2141</v>
      </c>
      <c r="D1894" s="2">
        <v>21.79401</v>
      </c>
      <c r="E1894" s="2">
        <v>77.002420000000001</v>
      </c>
    </row>
    <row r="1895" spans="3:5" x14ac:dyDescent="0.25">
      <c r="C1895" s="2">
        <v>2142</v>
      </c>
      <c r="D1895" s="2">
        <v>21.920580000000001</v>
      </c>
      <c r="E1895" s="2">
        <v>76.899199999999993</v>
      </c>
    </row>
    <row r="1896" spans="3:5" x14ac:dyDescent="0.25">
      <c r="C1896" s="2">
        <v>2143</v>
      </c>
      <c r="D1896" s="2">
        <v>22.050599999999999</v>
      </c>
      <c r="E1896" s="2">
        <v>76.75591</v>
      </c>
    </row>
    <row r="1897" spans="3:5" x14ac:dyDescent="0.25">
      <c r="C1897" s="2">
        <v>2144</v>
      </c>
      <c r="D1897" s="2">
        <v>22.22636</v>
      </c>
      <c r="E1897" s="2">
        <v>76.623599999999996</v>
      </c>
    </row>
    <row r="1898" spans="3:5" x14ac:dyDescent="0.25">
      <c r="C1898" s="2">
        <v>2145</v>
      </c>
      <c r="D1898" s="2">
        <v>22.393080000000001</v>
      </c>
      <c r="E1898" s="2">
        <v>76.469750000000005</v>
      </c>
    </row>
    <row r="1899" spans="3:5" x14ac:dyDescent="0.25">
      <c r="C1899" s="2">
        <v>2146</v>
      </c>
      <c r="D1899" s="2">
        <v>22.58005</v>
      </c>
      <c r="E1899" s="2">
        <v>76.287170000000003</v>
      </c>
    </row>
    <row r="1900" spans="3:5" x14ac:dyDescent="0.25">
      <c r="C1900" s="2">
        <v>2147</v>
      </c>
      <c r="D1900" s="2">
        <v>22.780360000000002</v>
      </c>
      <c r="E1900" s="2">
        <v>76.116429999999994</v>
      </c>
    </row>
    <row r="1901" spans="3:5" x14ac:dyDescent="0.25">
      <c r="C1901" s="2">
        <v>2148</v>
      </c>
      <c r="D1901" s="2">
        <v>23.013929999999998</v>
      </c>
      <c r="E1901" s="2">
        <v>75.909509999999997</v>
      </c>
    </row>
    <row r="1902" spans="3:5" x14ac:dyDescent="0.25">
      <c r="C1902" s="2">
        <v>2149</v>
      </c>
      <c r="D1902" s="2">
        <v>23.258030000000002</v>
      </c>
      <c r="E1902" s="2">
        <v>75.667150000000007</v>
      </c>
    </row>
    <row r="1903" spans="3:5" x14ac:dyDescent="0.25">
      <c r="C1903" s="2">
        <v>2150</v>
      </c>
      <c r="D1903" s="2">
        <v>23.511410000000001</v>
      </c>
      <c r="E1903" s="2">
        <v>75.44359</v>
      </c>
    </row>
    <row r="1904" spans="3:5" x14ac:dyDescent="0.25">
      <c r="C1904" s="2">
        <v>2151</v>
      </c>
      <c r="D1904" s="2">
        <v>23.763259999999999</v>
      </c>
      <c r="E1904" s="2">
        <v>75.176569999999998</v>
      </c>
    </row>
    <row r="1905" spans="3:5" x14ac:dyDescent="0.25">
      <c r="C1905" s="2">
        <v>2152</v>
      </c>
      <c r="D1905" s="2">
        <v>24.058859999999999</v>
      </c>
      <c r="E1905" s="2">
        <v>74.903329999999997</v>
      </c>
    </row>
    <row r="1906" spans="3:5" x14ac:dyDescent="0.25">
      <c r="C1906" s="2">
        <v>2153</v>
      </c>
      <c r="D1906" s="2">
        <v>24.357559999999999</v>
      </c>
      <c r="E1906" s="2">
        <v>74.623149999999995</v>
      </c>
    </row>
    <row r="1907" spans="3:5" x14ac:dyDescent="0.25">
      <c r="C1907" s="2">
        <v>2154</v>
      </c>
      <c r="D1907" s="2">
        <v>24.669550000000001</v>
      </c>
      <c r="E1907" s="2">
        <v>74.357069999999993</v>
      </c>
    </row>
    <row r="1908" spans="3:5" x14ac:dyDescent="0.25">
      <c r="C1908" s="2">
        <v>2155</v>
      </c>
      <c r="D1908" s="2">
        <v>25.015090000000001</v>
      </c>
      <c r="E1908" s="2">
        <v>73.977590000000006</v>
      </c>
    </row>
    <row r="1909" spans="3:5" x14ac:dyDescent="0.25">
      <c r="C1909" s="2">
        <v>2156</v>
      </c>
      <c r="D1909" s="2">
        <v>25.351900000000001</v>
      </c>
      <c r="E1909" s="2">
        <v>73.686899999999994</v>
      </c>
    </row>
    <row r="1910" spans="3:5" x14ac:dyDescent="0.25">
      <c r="C1910" s="2">
        <v>2157</v>
      </c>
      <c r="D1910" s="2">
        <v>25.703949999999999</v>
      </c>
      <c r="E1910" s="2">
        <v>73.327479999999994</v>
      </c>
    </row>
    <row r="1911" spans="3:5" x14ac:dyDescent="0.25">
      <c r="C1911" s="2">
        <v>2158</v>
      </c>
      <c r="D1911" s="2">
        <v>26.062239999999999</v>
      </c>
      <c r="E1911" s="2">
        <v>73.005840000000006</v>
      </c>
    </row>
    <row r="1912" spans="3:5" x14ac:dyDescent="0.25">
      <c r="C1912" s="2">
        <v>2159</v>
      </c>
      <c r="D1912" s="2">
        <v>26.452290000000001</v>
      </c>
      <c r="E1912" s="2">
        <v>72.624700000000004</v>
      </c>
    </row>
    <row r="1913" spans="3:5" x14ac:dyDescent="0.25">
      <c r="C1913" s="2">
        <v>2160</v>
      </c>
      <c r="D1913" s="2">
        <v>26.826429999999998</v>
      </c>
      <c r="E1913" s="2">
        <v>72.273200000000003</v>
      </c>
    </row>
    <row r="1914" spans="3:5" x14ac:dyDescent="0.25">
      <c r="C1914" s="2">
        <v>2161</v>
      </c>
      <c r="D1914" s="2">
        <v>27.232299999999999</v>
      </c>
      <c r="E1914" s="2">
        <v>71.876450000000006</v>
      </c>
    </row>
    <row r="1915" spans="3:5" x14ac:dyDescent="0.25">
      <c r="C1915" s="2">
        <v>2162</v>
      </c>
      <c r="D1915" s="2">
        <v>27.64866</v>
      </c>
      <c r="E1915" s="2">
        <v>71.477869999999996</v>
      </c>
    </row>
    <row r="1916" spans="3:5" x14ac:dyDescent="0.25">
      <c r="C1916" s="2">
        <v>2163</v>
      </c>
      <c r="D1916" s="2">
        <v>28.04682</v>
      </c>
      <c r="E1916" s="2">
        <v>71.091570000000004</v>
      </c>
    </row>
    <row r="1917" spans="3:5" x14ac:dyDescent="0.25">
      <c r="C1917" s="2">
        <v>2164</v>
      </c>
      <c r="D1917" s="2">
        <v>28.470300000000002</v>
      </c>
      <c r="E1917" s="2">
        <v>70.679940000000002</v>
      </c>
    </row>
    <row r="1918" spans="3:5" x14ac:dyDescent="0.25">
      <c r="C1918" s="2">
        <v>2165</v>
      </c>
      <c r="D1918" s="2">
        <v>28.89866</v>
      </c>
      <c r="E1918" s="2">
        <v>70.261579999999995</v>
      </c>
    </row>
    <row r="1919" spans="3:5" x14ac:dyDescent="0.25">
      <c r="C1919" s="2">
        <v>2166</v>
      </c>
      <c r="D1919" s="2">
        <v>29.31719</v>
      </c>
      <c r="E1919" s="2">
        <v>69.858760000000004</v>
      </c>
    </row>
    <row r="1920" spans="3:5" x14ac:dyDescent="0.25">
      <c r="C1920" s="2">
        <v>2167</v>
      </c>
      <c r="D1920" s="2">
        <v>29.745059999999999</v>
      </c>
      <c r="E1920" s="2">
        <v>69.434420000000003</v>
      </c>
    </row>
    <row r="1921" spans="3:5" x14ac:dyDescent="0.25">
      <c r="C1921" s="2">
        <v>2168</v>
      </c>
      <c r="D1921" s="2">
        <v>30.19042</v>
      </c>
      <c r="E1921" s="2">
        <v>69.002170000000007</v>
      </c>
    </row>
    <row r="1922" spans="3:5" x14ac:dyDescent="0.25">
      <c r="C1922" s="2">
        <v>2169</v>
      </c>
      <c r="D1922" s="2">
        <v>30.611809999999998</v>
      </c>
      <c r="E1922" s="2">
        <v>68.588350000000005</v>
      </c>
    </row>
    <row r="1923" spans="3:5" x14ac:dyDescent="0.25">
      <c r="C1923" s="2">
        <v>2170</v>
      </c>
      <c r="D1923" s="2">
        <v>31.032550000000001</v>
      </c>
      <c r="E1923" s="2">
        <v>68.183670000000006</v>
      </c>
    </row>
    <row r="1924" spans="3:5" x14ac:dyDescent="0.25">
      <c r="C1924" s="2">
        <v>2171</v>
      </c>
      <c r="D1924" s="2">
        <v>31.466640000000002</v>
      </c>
      <c r="E1924" s="2">
        <v>67.758700000000005</v>
      </c>
    </row>
    <row r="1925" spans="3:5" x14ac:dyDescent="0.25">
      <c r="C1925" s="2">
        <v>2172</v>
      </c>
      <c r="D1925" s="2">
        <v>31.875620000000001</v>
      </c>
      <c r="E1925" s="2">
        <v>67.365300000000005</v>
      </c>
    </row>
    <row r="1926" spans="3:5" x14ac:dyDescent="0.25">
      <c r="C1926" s="2">
        <v>2173</v>
      </c>
      <c r="D1926" s="2">
        <v>32.275329999999997</v>
      </c>
      <c r="E1926" s="2">
        <v>66.930999999999997</v>
      </c>
    </row>
    <row r="1927" spans="3:5" x14ac:dyDescent="0.25">
      <c r="C1927" s="2">
        <v>2174</v>
      </c>
      <c r="D1927" s="2">
        <v>32.675089999999997</v>
      </c>
      <c r="E1927" s="2">
        <v>66.525959999999998</v>
      </c>
    </row>
    <row r="1928" spans="3:5" x14ac:dyDescent="0.25">
      <c r="C1928" s="2">
        <v>2175</v>
      </c>
      <c r="D1928" s="2">
        <v>33.049140000000001</v>
      </c>
      <c r="E1928" s="2">
        <v>66.142529999999994</v>
      </c>
    </row>
    <row r="1929" spans="3:5" x14ac:dyDescent="0.25">
      <c r="C1929" s="2">
        <v>2176</v>
      </c>
      <c r="D1929" s="2">
        <v>33.436860000000003</v>
      </c>
      <c r="E1929" s="2">
        <v>65.774299999999997</v>
      </c>
    </row>
    <row r="1930" spans="3:5" x14ac:dyDescent="0.25">
      <c r="C1930" s="2">
        <v>2177</v>
      </c>
      <c r="D1930" s="2">
        <v>33.800429999999999</v>
      </c>
      <c r="E1930" s="2">
        <v>65.37236</v>
      </c>
    </row>
    <row r="1931" spans="3:5" x14ac:dyDescent="0.25">
      <c r="C1931" s="2">
        <v>2178</v>
      </c>
      <c r="D1931" s="2">
        <v>34.158709999999999</v>
      </c>
      <c r="E1931" s="2">
        <v>65.070790000000002</v>
      </c>
    </row>
    <row r="1932" spans="3:5" x14ac:dyDescent="0.25">
      <c r="C1932" s="2">
        <v>2179</v>
      </c>
      <c r="D1932" s="2">
        <v>34.474679999999999</v>
      </c>
      <c r="E1932" s="2">
        <v>64.748620000000003</v>
      </c>
    </row>
    <row r="1933" spans="3:5" x14ac:dyDescent="0.25">
      <c r="C1933" s="2">
        <v>2180</v>
      </c>
      <c r="D1933" s="2">
        <v>34.785809999999998</v>
      </c>
      <c r="E1933" s="2">
        <v>64.408180000000002</v>
      </c>
    </row>
    <row r="1934" spans="3:5" x14ac:dyDescent="0.25">
      <c r="C1934" s="2">
        <v>2181</v>
      </c>
      <c r="D1934" s="2">
        <v>35.079349999999998</v>
      </c>
      <c r="E1934" s="2">
        <v>64.103399999999993</v>
      </c>
    </row>
    <row r="1935" spans="3:5" x14ac:dyDescent="0.25">
      <c r="C1935" s="2">
        <v>2182</v>
      </c>
      <c r="D1935" s="2">
        <v>35.337040000000002</v>
      </c>
      <c r="E1935" s="2">
        <v>63.832819999999998</v>
      </c>
    </row>
    <row r="1936" spans="3:5" x14ac:dyDescent="0.25">
      <c r="C1936" s="2">
        <v>2183</v>
      </c>
      <c r="D1936" s="2">
        <v>35.613140000000001</v>
      </c>
      <c r="E1936" s="2">
        <v>63.608669999999996</v>
      </c>
    </row>
    <row r="1937" spans="3:5" x14ac:dyDescent="0.25">
      <c r="C1937" s="2">
        <v>2184</v>
      </c>
      <c r="D1937" s="2">
        <v>35.80997</v>
      </c>
      <c r="E1937" s="2">
        <v>63.326540000000001</v>
      </c>
    </row>
    <row r="1938" spans="3:5" x14ac:dyDescent="0.25">
      <c r="C1938" s="2">
        <v>2185</v>
      </c>
      <c r="D1938" s="2">
        <v>36.029679999999999</v>
      </c>
      <c r="E1938" s="2">
        <v>63.146349999999998</v>
      </c>
    </row>
    <row r="1939" spans="3:5" x14ac:dyDescent="0.25">
      <c r="C1939" s="2">
        <v>2186</v>
      </c>
      <c r="D1939" s="2">
        <v>36.206220000000002</v>
      </c>
      <c r="E1939" s="2">
        <v>62.914639999999999</v>
      </c>
    </row>
    <row r="1940" spans="3:5" x14ac:dyDescent="0.25">
      <c r="C1940" s="2">
        <v>2187</v>
      </c>
      <c r="D1940" s="2">
        <v>36.347610000000003</v>
      </c>
      <c r="E1940" s="2">
        <v>62.725389999999997</v>
      </c>
    </row>
    <row r="1941" spans="3:5" x14ac:dyDescent="0.25">
      <c r="C1941" s="2">
        <v>2188</v>
      </c>
      <c r="D1941" s="2">
        <v>36.483870000000003</v>
      </c>
      <c r="E1941" s="2">
        <v>62.568649999999998</v>
      </c>
    </row>
    <row r="1942" spans="3:5" x14ac:dyDescent="0.25">
      <c r="C1942" s="2">
        <v>2189</v>
      </c>
      <c r="D1942" s="2">
        <v>36.582239999999999</v>
      </c>
      <c r="E1942" s="2">
        <v>62.434240000000003</v>
      </c>
    </row>
    <row r="1943" spans="3:5" x14ac:dyDescent="0.25">
      <c r="C1943" s="2">
        <v>2190</v>
      </c>
      <c r="D1943" s="2">
        <v>36.663409999999999</v>
      </c>
      <c r="E1943" s="2">
        <v>62.320810000000002</v>
      </c>
    </row>
    <row r="1944" spans="3:5" x14ac:dyDescent="0.25">
      <c r="C1944" s="2">
        <v>2191</v>
      </c>
      <c r="D1944" s="2">
        <v>36.707619999999999</v>
      </c>
      <c r="E1944" s="2">
        <v>62.228259999999999</v>
      </c>
    </row>
    <row r="1945" spans="3:5" x14ac:dyDescent="0.25">
      <c r="C1945" s="2">
        <v>2192</v>
      </c>
      <c r="D1945" s="2">
        <v>36.740780000000001</v>
      </c>
      <c r="E1945" s="2">
        <v>62.16422</v>
      </c>
    </row>
    <row r="1946" spans="3:5" x14ac:dyDescent="0.25">
      <c r="C1946" s="2">
        <v>2193</v>
      </c>
      <c r="D1946" s="2">
        <v>36.73536</v>
      </c>
      <c r="E1946" s="2">
        <v>62.110840000000003</v>
      </c>
    </row>
    <row r="1947" spans="3:5" x14ac:dyDescent="0.25">
      <c r="C1947" s="2">
        <v>2194</v>
      </c>
      <c r="D1947" s="2">
        <v>36.710360000000001</v>
      </c>
      <c r="E1947" s="2">
        <v>62.092509999999997</v>
      </c>
    </row>
    <row r="1948" spans="3:5" x14ac:dyDescent="0.25">
      <c r="C1948" s="2">
        <v>2195</v>
      </c>
      <c r="D1948" s="2">
        <v>36.667400000000001</v>
      </c>
      <c r="E1948" s="2">
        <v>62.101799999999997</v>
      </c>
    </row>
    <row r="1949" spans="3:5" x14ac:dyDescent="0.25">
      <c r="C1949" s="2">
        <v>2196</v>
      </c>
      <c r="D1949" s="2">
        <v>36.608789999999999</v>
      </c>
      <c r="E1949" s="2">
        <v>62.116529999999997</v>
      </c>
    </row>
    <row r="1950" spans="3:5" x14ac:dyDescent="0.25">
      <c r="C1950" s="2">
        <v>2197</v>
      </c>
      <c r="D1950" s="2">
        <v>36.521590000000003</v>
      </c>
      <c r="E1950" s="2">
        <v>62.155909999999999</v>
      </c>
    </row>
    <row r="1951" spans="3:5" x14ac:dyDescent="0.25">
      <c r="C1951" s="2">
        <v>2198</v>
      </c>
      <c r="D1951" s="2">
        <v>36.409579999999998</v>
      </c>
      <c r="E1951" s="2">
        <v>62.204520000000002</v>
      </c>
    </row>
    <row r="1952" spans="3:5" x14ac:dyDescent="0.25">
      <c r="C1952" s="2">
        <v>2199</v>
      </c>
      <c r="D1952" s="2">
        <v>36.30283</v>
      </c>
      <c r="E1952" s="2">
        <v>62.301580000000001</v>
      </c>
    </row>
    <row r="1953" spans="3:5" x14ac:dyDescent="0.25">
      <c r="C1953" s="2">
        <v>2200</v>
      </c>
      <c r="D1953" s="2">
        <v>36.143160000000002</v>
      </c>
      <c r="E1953" s="2">
        <v>62.362659999999998</v>
      </c>
    </row>
    <row r="1954" spans="3:5" x14ac:dyDescent="0.25">
      <c r="C1954" s="2">
        <v>2201</v>
      </c>
      <c r="D1954" s="2">
        <v>36.03434</v>
      </c>
      <c r="E1954" s="2">
        <v>62.509160000000001</v>
      </c>
    </row>
    <row r="1955" spans="3:5" x14ac:dyDescent="0.25">
      <c r="C1955" s="2">
        <v>2202</v>
      </c>
      <c r="D1955" s="2">
        <v>35.842449999999999</v>
      </c>
      <c r="E1955" s="2">
        <v>62.590319999999998</v>
      </c>
    </row>
    <row r="1956" spans="3:5" x14ac:dyDescent="0.25">
      <c r="C1956" s="2">
        <v>2203</v>
      </c>
      <c r="D1956" s="2">
        <v>35.710340000000002</v>
      </c>
      <c r="E1956" s="2">
        <v>62.765830000000001</v>
      </c>
    </row>
    <row r="1957" spans="3:5" x14ac:dyDescent="0.25">
      <c r="C1957" s="2">
        <v>2204</v>
      </c>
      <c r="D1957" s="2">
        <v>35.524880000000003</v>
      </c>
      <c r="E1957" s="2">
        <v>62.895339999999997</v>
      </c>
    </row>
    <row r="1958" spans="3:5" x14ac:dyDescent="0.25">
      <c r="C1958" s="2">
        <v>2205</v>
      </c>
      <c r="D1958" s="2">
        <v>35.365139999999997</v>
      </c>
      <c r="E1958" s="2">
        <v>63.03584</v>
      </c>
    </row>
    <row r="1959" spans="3:5" x14ac:dyDescent="0.25">
      <c r="C1959" s="2">
        <v>2206</v>
      </c>
      <c r="D1959" s="2">
        <v>35.172199999999997</v>
      </c>
      <c r="E1959" s="2">
        <v>63.196330000000003</v>
      </c>
    </row>
    <row r="1960" spans="3:5" x14ac:dyDescent="0.25">
      <c r="C1960" s="2">
        <v>2207</v>
      </c>
      <c r="D1960" s="2">
        <v>34.988</v>
      </c>
      <c r="E1960" s="2">
        <v>63.346670000000003</v>
      </c>
    </row>
    <row r="1961" spans="3:5" x14ac:dyDescent="0.25">
      <c r="C1961" s="2">
        <v>2208</v>
      </c>
      <c r="D1961" s="2">
        <v>34.819400000000002</v>
      </c>
      <c r="E1961" s="2">
        <v>63.507980000000003</v>
      </c>
    </row>
    <row r="1962" spans="3:5" x14ac:dyDescent="0.25">
      <c r="C1962" s="2">
        <v>2209</v>
      </c>
      <c r="D1962" s="2">
        <v>34.634689999999999</v>
      </c>
      <c r="E1962" s="2">
        <v>63.693840000000002</v>
      </c>
    </row>
    <row r="1963" spans="3:5" x14ac:dyDescent="0.25">
      <c r="C1963" s="2">
        <v>2210</v>
      </c>
      <c r="D1963" s="2">
        <v>34.474449999999997</v>
      </c>
      <c r="E1963" s="2">
        <v>63.878320000000002</v>
      </c>
    </row>
    <row r="1964" spans="3:5" x14ac:dyDescent="0.25">
      <c r="C1964" s="2">
        <v>2211</v>
      </c>
      <c r="D1964" s="2">
        <v>34.303260000000002</v>
      </c>
      <c r="E1964" s="2">
        <v>64.045019999999994</v>
      </c>
    </row>
    <row r="1965" spans="3:5" x14ac:dyDescent="0.25">
      <c r="C1965" s="2">
        <v>2212</v>
      </c>
      <c r="D1965" s="2">
        <v>34.141370000000002</v>
      </c>
      <c r="E1965" s="2">
        <v>64.22</v>
      </c>
    </row>
    <row r="1966" spans="3:5" x14ac:dyDescent="0.25">
      <c r="C1966" s="2">
        <v>2213</v>
      </c>
      <c r="D1966" s="2">
        <v>33.987259999999999</v>
      </c>
      <c r="E1966" s="2">
        <v>64.365099999999998</v>
      </c>
    </row>
    <row r="1967" spans="3:5" x14ac:dyDescent="0.25">
      <c r="C1967" s="2">
        <v>2214</v>
      </c>
      <c r="D1967" s="2">
        <v>33.85089</v>
      </c>
      <c r="E1967" s="2">
        <v>64.505110000000002</v>
      </c>
    </row>
    <row r="1968" spans="3:5" x14ac:dyDescent="0.25">
      <c r="C1968" s="2">
        <v>2215</v>
      </c>
      <c r="D1968" s="2">
        <v>33.737139999999997</v>
      </c>
      <c r="E1968" s="2">
        <v>64.666359999999997</v>
      </c>
    </row>
    <row r="1969" spans="3:5" x14ac:dyDescent="0.25">
      <c r="C1969" s="2">
        <v>2216</v>
      </c>
      <c r="D1969" s="2">
        <v>33.616219999999998</v>
      </c>
      <c r="E1969" s="2">
        <v>64.788979999999995</v>
      </c>
    </row>
    <row r="1970" spans="3:5" x14ac:dyDescent="0.25">
      <c r="C1970" s="2">
        <v>2217</v>
      </c>
      <c r="D1970" s="2">
        <v>33.518160000000002</v>
      </c>
      <c r="E1970" s="2">
        <v>64.912099999999995</v>
      </c>
    </row>
    <row r="1971" spans="3:5" x14ac:dyDescent="0.25">
      <c r="C1971" s="2">
        <v>2218</v>
      </c>
      <c r="D1971" s="2">
        <v>33.426009999999998</v>
      </c>
      <c r="E1971" s="2">
        <v>65.015119999999996</v>
      </c>
    </row>
    <row r="1972" spans="3:5" x14ac:dyDescent="0.25">
      <c r="C1972" s="2">
        <v>2219</v>
      </c>
      <c r="D1972" s="2">
        <v>33.367280000000001</v>
      </c>
      <c r="E1972" s="2">
        <v>65.122799999999998</v>
      </c>
    </row>
    <row r="1973" spans="3:5" x14ac:dyDescent="0.25">
      <c r="C1973" s="2">
        <v>2220</v>
      </c>
      <c r="D1973" s="2">
        <v>33.317219999999999</v>
      </c>
      <c r="E1973" s="2">
        <v>65.199079999999995</v>
      </c>
    </row>
    <row r="1974" spans="3:5" x14ac:dyDescent="0.25">
      <c r="C1974" s="2">
        <v>2221</v>
      </c>
      <c r="D1974" s="2">
        <v>33.275570000000002</v>
      </c>
      <c r="E1974" s="2">
        <v>65.249480000000005</v>
      </c>
    </row>
    <row r="1975" spans="3:5" x14ac:dyDescent="0.25">
      <c r="C1975" s="2">
        <v>2222</v>
      </c>
      <c r="D1975" s="2">
        <v>33.26538</v>
      </c>
      <c r="E1975" s="2">
        <v>65.297160000000005</v>
      </c>
    </row>
    <row r="1976" spans="3:5" x14ac:dyDescent="0.25">
      <c r="C1976" s="2">
        <v>2223</v>
      </c>
      <c r="D1976" s="2">
        <v>33.267719999999997</v>
      </c>
      <c r="E1976" s="2">
        <v>65.313299999999998</v>
      </c>
    </row>
    <row r="1977" spans="3:5" x14ac:dyDescent="0.25">
      <c r="C1977" s="2">
        <v>2224</v>
      </c>
      <c r="D1977" s="2">
        <v>33.301070000000003</v>
      </c>
      <c r="E1977" s="2">
        <v>65.316040000000001</v>
      </c>
    </row>
    <row r="1978" spans="3:5" x14ac:dyDescent="0.25">
      <c r="C1978" s="2">
        <v>2225</v>
      </c>
      <c r="D1978" s="2">
        <v>33.348039999999997</v>
      </c>
      <c r="E1978" s="2">
        <v>65.285319999999999</v>
      </c>
    </row>
    <row r="1979" spans="3:5" x14ac:dyDescent="0.25">
      <c r="C1979" s="2">
        <v>2226</v>
      </c>
      <c r="D1979" s="2">
        <v>33.413420000000002</v>
      </c>
      <c r="E1979" s="2">
        <v>65.227930000000001</v>
      </c>
    </row>
    <row r="1980" spans="3:5" x14ac:dyDescent="0.25">
      <c r="C1980" s="2">
        <v>2227</v>
      </c>
      <c r="D1980" s="2">
        <v>33.511069999999997</v>
      </c>
      <c r="E1980" s="2">
        <v>65.154709999999994</v>
      </c>
    </row>
    <row r="1981" spans="3:5" x14ac:dyDescent="0.25">
      <c r="C1981" s="2">
        <v>2228</v>
      </c>
      <c r="D1981" s="2">
        <v>33.636859999999999</v>
      </c>
      <c r="E1981" s="2">
        <v>65.041079999999994</v>
      </c>
    </row>
    <row r="1982" spans="3:5" x14ac:dyDescent="0.25">
      <c r="C1982" s="2">
        <v>2229</v>
      </c>
      <c r="D1982" s="2">
        <v>33.786070000000002</v>
      </c>
      <c r="E1982" s="2">
        <v>64.919669999999996</v>
      </c>
    </row>
    <row r="1983" spans="3:5" x14ac:dyDescent="0.25">
      <c r="C1983" s="2">
        <v>2230</v>
      </c>
      <c r="D1983" s="2">
        <v>33.964860000000002</v>
      </c>
      <c r="E1983" s="2">
        <v>64.757660000000001</v>
      </c>
    </row>
    <row r="1984" spans="3:5" x14ac:dyDescent="0.25">
      <c r="C1984" s="2">
        <v>2231</v>
      </c>
      <c r="D1984" s="2">
        <v>34.164340000000003</v>
      </c>
      <c r="E1984" s="2">
        <v>64.565420000000003</v>
      </c>
    </row>
    <row r="1985" spans="3:5" x14ac:dyDescent="0.25">
      <c r="C1985" s="2">
        <v>2232</v>
      </c>
      <c r="D1985" s="2">
        <v>34.400620000000004</v>
      </c>
      <c r="E1985" s="2">
        <v>64.334500000000006</v>
      </c>
    </row>
    <row r="1986" spans="3:5" x14ac:dyDescent="0.25">
      <c r="C1986" s="2">
        <v>2233</v>
      </c>
      <c r="D1986" s="2">
        <v>34.668300000000002</v>
      </c>
      <c r="E1986" s="2">
        <v>64.07499</v>
      </c>
    </row>
    <row r="1987" spans="3:5" x14ac:dyDescent="0.25">
      <c r="C1987" s="2">
        <v>2234</v>
      </c>
      <c r="D1987" s="2">
        <v>34.973559999999999</v>
      </c>
      <c r="E1987" s="2">
        <v>63.79457</v>
      </c>
    </row>
    <row r="1988" spans="3:5" x14ac:dyDescent="0.25">
      <c r="C1988" s="2">
        <v>2235</v>
      </c>
      <c r="D1988" s="2">
        <v>35.309609999999999</v>
      </c>
      <c r="E1988" s="2">
        <v>63.455620000000003</v>
      </c>
    </row>
    <row r="1989" spans="3:5" x14ac:dyDescent="0.25">
      <c r="C1989" s="2">
        <v>2236</v>
      </c>
      <c r="D1989" s="2">
        <v>35.667619999999999</v>
      </c>
      <c r="E1989" s="2">
        <v>63.097999999999999</v>
      </c>
    </row>
    <row r="1990" spans="3:5" x14ac:dyDescent="0.25">
      <c r="C1990" s="2">
        <v>2237</v>
      </c>
      <c r="D1990" s="2">
        <v>36.084180000000003</v>
      </c>
      <c r="E1990" s="2">
        <v>62.675879999999999</v>
      </c>
    </row>
    <row r="1991" spans="3:5" x14ac:dyDescent="0.25">
      <c r="C1991" s="2">
        <v>2238</v>
      </c>
      <c r="D1991" s="2">
        <v>36.53884</v>
      </c>
      <c r="E1991" s="2">
        <v>62.239130000000003</v>
      </c>
    </row>
    <row r="1992" spans="3:5" x14ac:dyDescent="0.25">
      <c r="C1992" s="2">
        <v>2239</v>
      </c>
      <c r="D1992" s="2">
        <v>37.014380000000003</v>
      </c>
      <c r="E1992" s="2">
        <v>61.778730000000003</v>
      </c>
    </row>
    <row r="1993" spans="3:5" x14ac:dyDescent="0.25">
      <c r="C1993" s="2">
        <v>2240</v>
      </c>
      <c r="D1993" s="2">
        <v>37.542180000000002</v>
      </c>
      <c r="E1993" s="2">
        <v>61.24295</v>
      </c>
    </row>
    <row r="1994" spans="3:5" x14ac:dyDescent="0.25">
      <c r="C1994" s="2">
        <v>2241</v>
      </c>
      <c r="D1994" s="2">
        <v>38.106259999999999</v>
      </c>
      <c r="E1994" s="2">
        <v>60.665889999999997</v>
      </c>
    </row>
    <row r="1995" spans="3:5" x14ac:dyDescent="0.25">
      <c r="C1995" s="2">
        <v>2242</v>
      </c>
      <c r="D1995" s="2">
        <v>38.709389999999999</v>
      </c>
      <c r="E1995" s="2">
        <v>60.062559999999998</v>
      </c>
    </row>
    <row r="1996" spans="3:5" x14ac:dyDescent="0.25">
      <c r="C1996" s="2">
        <v>2243</v>
      </c>
      <c r="D1996" s="2">
        <v>39.369720000000001</v>
      </c>
      <c r="E1996" s="2">
        <v>59.408569999999997</v>
      </c>
    </row>
    <row r="1997" spans="3:5" x14ac:dyDescent="0.25">
      <c r="C1997" s="2">
        <v>2244</v>
      </c>
      <c r="D1997" s="2">
        <v>40.078960000000002</v>
      </c>
      <c r="E1997" s="2">
        <v>58.688989999999997</v>
      </c>
    </row>
    <row r="1998" spans="3:5" x14ac:dyDescent="0.25">
      <c r="C1998" s="2">
        <v>2245</v>
      </c>
      <c r="D1998" s="2">
        <v>40.815130000000003</v>
      </c>
      <c r="E1998" s="2">
        <v>57.967059999999996</v>
      </c>
    </row>
    <row r="1999" spans="3:5" x14ac:dyDescent="0.25">
      <c r="C1999" s="2">
        <v>2246</v>
      </c>
      <c r="D1999" s="2">
        <v>41.592950000000002</v>
      </c>
      <c r="E1999" s="2">
        <v>57.168300000000002</v>
      </c>
    </row>
    <row r="2000" spans="3:5" x14ac:dyDescent="0.25">
      <c r="C2000" s="2">
        <v>2247</v>
      </c>
      <c r="D2000" s="2">
        <v>42.440660000000001</v>
      </c>
      <c r="E2000" s="2">
        <v>56.316160000000004</v>
      </c>
    </row>
    <row r="2001" spans="3:5" x14ac:dyDescent="0.25">
      <c r="C2001" s="2">
        <v>2248</v>
      </c>
      <c r="D2001" s="2">
        <v>43.298380000000002</v>
      </c>
      <c r="E2001" s="2">
        <v>55.449480000000001</v>
      </c>
    </row>
    <row r="2002" spans="3:5" x14ac:dyDescent="0.25">
      <c r="C2002" s="2">
        <v>2249</v>
      </c>
      <c r="D2002" s="2">
        <v>44.237340000000003</v>
      </c>
      <c r="E2002" s="2">
        <v>54.515560000000001</v>
      </c>
    </row>
    <row r="2003" spans="3:5" x14ac:dyDescent="0.25">
      <c r="C2003" s="2">
        <v>2250</v>
      </c>
      <c r="D2003" s="2">
        <v>45.218380000000003</v>
      </c>
      <c r="E2003" s="2">
        <v>53.523049999999998</v>
      </c>
    </row>
    <row r="2004" spans="3:5" x14ac:dyDescent="0.25">
      <c r="C2004" s="2">
        <v>2251</v>
      </c>
      <c r="D2004" s="2">
        <v>46.214779999999998</v>
      </c>
      <c r="E2004" s="2">
        <v>52.514490000000002</v>
      </c>
    </row>
    <row r="2005" spans="3:5" x14ac:dyDescent="0.25">
      <c r="C2005" s="2">
        <v>2252</v>
      </c>
      <c r="D2005" s="2">
        <v>47.255560000000003</v>
      </c>
      <c r="E2005" s="2">
        <v>51.477429999999998</v>
      </c>
    </row>
    <row r="2006" spans="3:5" x14ac:dyDescent="0.25">
      <c r="C2006" s="2">
        <v>2253</v>
      </c>
      <c r="D2006" s="2">
        <v>48.343040000000002</v>
      </c>
      <c r="E2006" s="2">
        <v>50.366680000000002</v>
      </c>
    </row>
    <row r="2007" spans="3:5" x14ac:dyDescent="0.25">
      <c r="C2007" s="2">
        <v>2254</v>
      </c>
      <c r="D2007" s="2">
        <v>49.485390000000002</v>
      </c>
      <c r="E2007" s="2">
        <v>49.219650000000001</v>
      </c>
    </row>
    <row r="2008" spans="3:5" x14ac:dyDescent="0.25">
      <c r="C2008" s="2">
        <v>2255</v>
      </c>
      <c r="D2008" s="2">
        <v>50.616700000000002</v>
      </c>
      <c r="E2008" s="2">
        <v>48.092170000000003</v>
      </c>
    </row>
    <row r="2009" spans="3:5" x14ac:dyDescent="0.25">
      <c r="C2009" s="2">
        <v>2256</v>
      </c>
      <c r="D2009" s="2">
        <v>51.824350000000003</v>
      </c>
      <c r="E2009" s="2">
        <v>46.858260000000001</v>
      </c>
    </row>
    <row r="2010" spans="3:5" x14ac:dyDescent="0.25">
      <c r="C2010" s="2">
        <v>2257</v>
      </c>
      <c r="D2010" s="2">
        <v>53.064419999999998</v>
      </c>
      <c r="E2010" s="2">
        <v>45.628579999999999</v>
      </c>
    </row>
    <row r="2011" spans="3:5" x14ac:dyDescent="0.25">
      <c r="C2011" s="2">
        <v>2258</v>
      </c>
      <c r="D2011" s="2">
        <v>54.251629999999999</v>
      </c>
      <c r="E2011" s="2">
        <v>44.424979999999998</v>
      </c>
    </row>
    <row r="2012" spans="3:5" x14ac:dyDescent="0.25">
      <c r="C2012" s="2">
        <v>2259</v>
      </c>
      <c r="D2012" s="2">
        <v>55.509480000000003</v>
      </c>
      <c r="E2012" s="2">
        <v>43.14864</v>
      </c>
    </row>
    <row r="2013" spans="3:5" x14ac:dyDescent="0.25">
      <c r="C2013" s="2">
        <v>2260</v>
      </c>
      <c r="D2013" s="2">
        <v>56.790709999999997</v>
      </c>
      <c r="E2013" s="2">
        <v>41.870109999999997</v>
      </c>
    </row>
    <row r="2014" spans="3:5" x14ac:dyDescent="0.25">
      <c r="C2014" s="2">
        <v>2261</v>
      </c>
      <c r="D2014" s="2">
        <v>58.01943</v>
      </c>
      <c r="E2014" s="2">
        <v>40.607430000000001</v>
      </c>
    </row>
    <row r="2015" spans="3:5" x14ac:dyDescent="0.25">
      <c r="C2015" s="2">
        <v>2262</v>
      </c>
      <c r="D2015" s="2">
        <v>59.30988</v>
      </c>
      <c r="E2015" s="2">
        <v>39.322389999999999</v>
      </c>
    </row>
    <row r="2016" spans="3:5" x14ac:dyDescent="0.25">
      <c r="C2016" s="2">
        <v>2263</v>
      </c>
      <c r="D2016" s="2">
        <v>60.60098</v>
      </c>
      <c r="E2016" s="2">
        <v>38.009650000000001</v>
      </c>
    </row>
    <row r="2017" spans="3:5" x14ac:dyDescent="0.25">
      <c r="C2017" s="2">
        <v>2264</v>
      </c>
      <c r="D2017" s="2">
        <v>61.849780000000003</v>
      </c>
      <c r="E2017" s="2">
        <v>36.785980000000002</v>
      </c>
    </row>
    <row r="2018" spans="3:5" x14ac:dyDescent="0.25">
      <c r="C2018" s="2">
        <v>2265</v>
      </c>
      <c r="D2018" s="2">
        <v>63.065779999999997</v>
      </c>
      <c r="E2018" s="2">
        <v>35.539940000000001</v>
      </c>
    </row>
    <row r="2019" spans="3:5" x14ac:dyDescent="0.25">
      <c r="C2019" s="2">
        <v>2266</v>
      </c>
      <c r="D2019" s="2">
        <v>64.317009999999996</v>
      </c>
      <c r="E2019" s="2">
        <v>34.278120000000001</v>
      </c>
    </row>
    <row r="2020" spans="3:5" x14ac:dyDescent="0.25">
      <c r="C2020" s="2">
        <v>2267</v>
      </c>
      <c r="D2020" s="2">
        <v>65.475909999999999</v>
      </c>
      <c r="E2020" s="2">
        <v>33.107239999999997</v>
      </c>
    </row>
    <row r="2021" spans="3:5" x14ac:dyDescent="0.25">
      <c r="C2021" s="2">
        <v>2268</v>
      </c>
      <c r="D2021" s="2">
        <v>66.656610000000001</v>
      </c>
      <c r="E2021" s="2">
        <v>31.917870000000001</v>
      </c>
    </row>
    <row r="2022" spans="3:5" x14ac:dyDescent="0.25">
      <c r="C2022" s="2">
        <v>2269</v>
      </c>
      <c r="D2022" s="2">
        <v>67.792689999999993</v>
      </c>
      <c r="E2022" s="2">
        <v>30.766919999999999</v>
      </c>
    </row>
    <row r="2023" spans="3:5" x14ac:dyDescent="0.25">
      <c r="C2023" s="2">
        <v>2270</v>
      </c>
      <c r="D2023" s="2">
        <v>68.852130000000002</v>
      </c>
      <c r="E2023" s="2">
        <v>29.683759999999999</v>
      </c>
    </row>
    <row r="2024" spans="3:5" x14ac:dyDescent="0.25">
      <c r="C2024" s="2">
        <v>2271</v>
      </c>
      <c r="D2024" s="2">
        <v>69.866150000000005</v>
      </c>
      <c r="E2024" s="2">
        <v>28.68112</v>
      </c>
    </row>
    <row r="2025" spans="3:5" x14ac:dyDescent="0.25">
      <c r="C2025" s="2">
        <v>2272</v>
      </c>
      <c r="D2025" s="2">
        <v>70.842479999999995</v>
      </c>
      <c r="E2025" s="2">
        <v>27.672190000000001</v>
      </c>
    </row>
    <row r="2026" spans="3:5" x14ac:dyDescent="0.25">
      <c r="C2026" s="2">
        <v>2273</v>
      </c>
      <c r="D2026" s="2">
        <v>71.756469999999993</v>
      </c>
      <c r="E2026" s="2">
        <v>26.755700000000001</v>
      </c>
    </row>
    <row r="2027" spans="3:5" x14ac:dyDescent="0.25">
      <c r="C2027" s="2">
        <v>2274</v>
      </c>
      <c r="D2027" s="2">
        <v>72.579639999999998</v>
      </c>
      <c r="E2027" s="2">
        <v>25.92482</v>
      </c>
    </row>
    <row r="2028" spans="3:5" x14ac:dyDescent="0.25">
      <c r="C2028" s="2">
        <v>2275</v>
      </c>
      <c r="D2028" s="2">
        <v>73.36448</v>
      </c>
      <c r="E2028" s="2">
        <v>25.12283</v>
      </c>
    </row>
    <row r="2029" spans="3:5" x14ac:dyDescent="0.25">
      <c r="C2029" s="2">
        <v>2276</v>
      </c>
      <c r="D2029" s="2">
        <v>74.051280000000006</v>
      </c>
      <c r="E2029" s="2">
        <v>24.411190000000001</v>
      </c>
    </row>
    <row r="2030" spans="3:5" x14ac:dyDescent="0.25">
      <c r="C2030" s="2">
        <v>2277</v>
      </c>
      <c r="D2030" s="2">
        <v>74.659559999999999</v>
      </c>
      <c r="E2030" s="2">
        <v>23.80029</v>
      </c>
    </row>
    <row r="2031" spans="3:5" x14ac:dyDescent="0.25">
      <c r="C2031" s="2">
        <v>2278</v>
      </c>
      <c r="D2031" s="2">
        <v>75.200999999999993</v>
      </c>
      <c r="E2031" s="2">
        <v>23.24869</v>
      </c>
    </row>
    <row r="2032" spans="3:5" x14ac:dyDescent="0.25">
      <c r="C2032" s="2">
        <v>2279</v>
      </c>
      <c r="D2032" s="2">
        <v>75.651330000000002</v>
      </c>
      <c r="E2032" s="2">
        <v>22.800260000000002</v>
      </c>
    </row>
    <row r="2033" spans="3:5" x14ac:dyDescent="0.25">
      <c r="C2033" s="2">
        <v>2280</v>
      </c>
      <c r="D2033" s="2">
        <v>76.003290000000007</v>
      </c>
      <c r="E2033" s="2">
        <v>22.431709999999999</v>
      </c>
    </row>
    <row r="2034" spans="3:5" x14ac:dyDescent="0.25">
      <c r="C2034" s="2">
        <v>2281</v>
      </c>
      <c r="D2034" s="2">
        <v>76.259919999999994</v>
      </c>
      <c r="E2034" s="2">
        <v>22.163170000000001</v>
      </c>
    </row>
    <row r="2035" spans="3:5" x14ac:dyDescent="0.25">
      <c r="C2035" s="2">
        <v>2282</v>
      </c>
      <c r="D2035" s="2">
        <v>76.435590000000005</v>
      </c>
      <c r="E2035" s="2">
        <v>21.975930000000002</v>
      </c>
    </row>
    <row r="2036" spans="3:5" x14ac:dyDescent="0.25">
      <c r="C2036" s="2">
        <v>2283</v>
      </c>
      <c r="D2036" s="2">
        <v>76.505619999999993</v>
      </c>
      <c r="E2036" s="2">
        <v>21.911290000000001</v>
      </c>
    </row>
    <row r="2037" spans="3:5" x14ac:dyDescent="0.25">
      <c r="C2037" s="2">
        <v>2284</v>
      </c>
      <c r="D2037" s="2">
        <v>76.455089999999998</v>
      </c>
      <c r="E2037" s="2">
        <v>21.932220000000001</v>
      </c>
    </row>
    <row r="2038" spans="3:5" x14ac:dyDescent="0.25">
      <c r="C2038" s="2">
        <v>2285</v>
      </c>
      <c r="D2038" s="2">
        <v>76.323130000000006</v>
      </c>
      <c r="E2038" s="2">
        <v>22.059799999999999</v>
      </c>
    </row>
    <row r="2039" spans="3:5" x14ac:dyDescent="0.25">
      <c r="C2039" s="2">
        <v>2286</v>
      </c>
      <c r="D2039" s="2">
        <v>76.104820000000004</v>
      </c>
      <c r="E2039" s="2">
        <v>22.276240000000001</v>
      </c>
    </row>
    <row r="2040" spans="3:5" x14ac:dyDescent="0.25">
      <c r="C2040" s="2">
        <v>2287</v>
      </c>
      <c r="D2040" s="2">
        <v>75.77834</v>
      </c>
      <c r="E2040" s="2">
        <v>22.600349999999999</v>
      </c>
    </row>
    <row r="2041" spans="3:5" x14ac:dyDescent="0.25">
      <c r="C2041" s="2">
        <v>2288</v>
      </c>
      <c r="D2041" s="2">
        <v>75.346339999999998</v>
      </c>
      <c r="E2041" s="2">
        <v>23.049600000000002</v>
      </c>
    </row>
    <row r="2042" spans="3:5" x14ac:dyDescent="0.25">
      <c r="C2042" s="2">
        <v>2289</v>
      </c>
      <c r="D2042" s="2">
        <v>74.841160000000002</v>
      </c>
      <c r="E2042" s="2">
        <v>23.55715</v>
      </c>
    </row>
    <row r="2043" spans="3:5" x14ac:dyDescent="0.25">
      <c r="C2043" s="2">
        <v>2290</v>
      </c>
      <c r="D2043" s="2">
        <v>74.236310000000003</v>
      </c>
      <c r="E2043" s="2">
        <v>24.145389999999999</v>
      </c>
    </row>
    <row r="2044" spans="3:5" x14ac:dyDescent="0.25">
      <c r="C2044" s="2">
        <v>2291</v>
      </c>
      <c r="D2044" s="2">
        <v>73.533969999999997</v>
      </c>
      <c r="E2044" s="2">
        <v>24.863720000000001</v>
      </c>
    </row>
    <row r="2045" spans="3:5" x14ac:dyDescent="0.25">
      <c r="C2045" s="2">
        <v>2292</v>
      </c>
      <c r="D2045" s="2">
        <v>72.747889999999998</v>
      </c>
      <c r="E2045" s="2">
        <v>25.663810000000002</v>
      </c>
    </row>
    <row r="2046" spans="3:5" x14ac:dyDescent="0.25">
      <c r="C2046" s="2">
        <v>2293</v>
      </c>
      <c r="D2046" s="2">
        <v>71.911010000000005</v>
      </c>
      <c r="E2046" s="2">
        <v>26.52206</v>
      </c>
    </row>
    <row r="2047" spans="3:5" x14ac:dyDescent="0.25">
      <c r="C2047" s="2">
        <v>2294</v>
      </c>
      <c r="D2047" s="2">
        <v>70.944890000000001</v>
      </c>
      <c r="E2047" s="2">
        <v>27.488399999999999</v>
      </c>
    </row>
    <row r="2048" spans="3:5" x14ac:dyDescent="0.25">
      <c r="C2048" s="2">
        <v>2295</v>
      </c>
      <c r="D2048" s="2">
        <v>69.927890000000005</v>
      </c>
      <c r="E2048" s="2">
        <v>28.519659999999998</v>
      </c>
    </row>
    <row r="2049" spans="3:5" x14ac:dyDescent="0.25">
      <c r="C2049" s="2">
        <v>2296</v>
      </c>
      <c r="D2049" s="2">
        <v>68.891990000000007</v>
      </c>
      <c r="E2049" s="2">
        <v>29.581289999999999</v>
      </c>
    </row>
    <row r="2050" spans="3:5" x14ac:dyDescent="0.25">
      <c r="C2050" s="2">
        <v>2297</v>
      </c>
      <c r="D2050" s="2">
        <v>67.766040000000004</v>
      </c>
      <c r="E2050" s="2">
        <v>30.732060000000001</v>
      </c>
    </row>
    <row r="2051" spans="3:5" x14ac:dyDescent="0.25">
      <c r="C2051" s="2">
        <v>2298</v>
      </c>
      <c r="D2051" s="2">
        <v>66.577449999999999</v>
      </c>
      <c r="E2051" s="2">
        <v>31.946439999999999</v>
      </c>
    </row>
    <row r="2052" spans="3:5" x14ac:dyDescent="0.25">
      <c r="C2052" s="2">
        <v>2299</v>
      </c>
      <c r="D2052" s="2">
        <v>65.366420000000005</v>
      </c>
      <c r="E2052" s="2">
        <v>33.16469</v>
      </c>
    </row>
    <row r="2053" spans="3:5" x14ac:dyDescent="0.25">
      <c r="C2053" s="2">
        <v>2300</v>
      </c>
      <c r="D2053" s="2">
        <v>64.086680000000001</v>
      </c>
      <c r="E2053" s="2">
        <v>34.471499999999999</v>
      </c>
    </row>
    <row r="2054" spans="3:5" x14ac:dyDescent="0.25">
      <c r="C2054" s="2">
        <v>2301</v>
      </c>
      <c r="D2054" s="2">
        <v>62.767130000000002</v>
      </c>
      <c r="E2054" s="2">
        <v>35.815559999999998</v>
      </c>
    </row>
    <row r="2055" spans="3:5" x14ac:dyDescent="0.25">
      <c r="C2055" s="2">
        <v>2302</v>
      </c>
      <c r="D2055" s="2">
        <v>61.494500000000002</v>
      </c>
      <c r="E2055" s="2">
        <v>37.131950000000003</v>
      </c>
    </row>
    <row r="2056" spans="3:5" x14ac:dyDescent="0.25">
      <c r="C2056" s="2">
        <v>2303</v>
      </c>
      <c r="D2056" s="2">
        <v>60.156039999999997</v>
      </c>
      <c r="E2056" s="2">
        <v>38.494190000000003</v>
      </c>
    </row>
    <row r="2057" spans="3:5" x14ac:dyDescent="0.25">
      <c r="C2057" s="2">
        <v>2304</v>
      </c>
      <c r="D2057" s="2">
        <v>58.790039999999998</v>
      </c>
      <c r="E2057" s="2">
        <v>39.891710000000003</v>
      </c>
    </row>
    <row r="2058" spans="3:5" x14ac:dyDescent="0.25">
      <c r="C2058" s="2">
        <v>2305</v>
      </c>
      <c r="D2058" s="2">
        <v>57.482669999999999</v>
      </c>
      <c r="E2058" s="2">
        <v>41.216790000000003</v>
      </c>
    </row>
    <row r="2059" spans="3:5" x14ac:dyDescent="0.25">
      <c r="C2059" s="2">
        <v>2306</v>
      </c>
      <c r="D2059" s="2">
        <v>56.118760000000002</v>
      </c>
      <c r="E2059" s="2">
        <v>42.602649999999997</v>
      </c>
    </row>
    <row r="2060" spans="3:5" x14ac:dyDescent="0.25">
      <c r="C2060" s="2">
        <v>2307</v>
      </c>
      <c r="D2060" s="2">
        <v>54.759880000000003</v>
      </c>
      <c r="E2060" s="2">
        <v>44.001600000000003</v>
      </c>
    </row>
    <row r="2061" spans="3:5" x14ac:dyDescent="0.25">
      <c r="C2061" s="2">
        <v>2308</v>
      </c>
      <c r="D2061" s="2">
        <v>53.457590000000003</v>
      </c>
      <c r="E2061" s="2">
        <v>45.324480000000001</v>
      </c>
    </row>
    <row r="2062" spans="3:5" x14ac:dyDescent="0.25">
      <c r="C2062" s="2">
        <v>2309</v>
      </c>
      <c r="D2062" s="2">
        <v>52.171999999999997</v>
      </c>
      <c r="E2062" s="2">
        <v>46.6387</v>
      </c>
    </row>
    <row r="2063" spans="3:5" x14ac:dyDescent="0.25">
      <c r="C2063" s="2">
        <v>2310</v>
      </c>
      <c r="D2063" s="2">
        <v>50.90307</v>
      </c>
      <c r="E2063" s="2">
        <v>47.939810000000001</v>
      </c>
    </row>
    <row r="2064" spans="3:5" x14ac:dyDescent="0.25">
      <c r="C2064" s="2">
        <v>2311</v>
      </c>
      <c r="D2064" s="2">
        <v>49.654499999999999</v>
      </c>
      <c r="E2064" s="2">
        <v>49.197670000000002</v>
      </c>
    </row>
    <row r="2065" spans="3:5" x14ac:dyDescent="0.25">
      <c r="C2065" s="2">
        <v>2312</v>
      </c>
      <c r="D2065" s="2">
        <v>48.481679999999997</v>
      </c>
      <c r="E2065" s="2">
        <v>50.43159</v>
      </c>
    </row>
    <row r="2066" spans="3:5" x14ac:dyDescent="0.25">
      <c r="C2066" s="2">
        <v>2313</v>
      </c>
      <c r="D2066" s="2">
        <v>47.278390000000002</v>
      </c>
      <c r="E2066" s="2">
        <v>51.658119999999997</v>
      </c>
    </row>
    <row r="2067" spans="3:5" x14ac:dyDescent="0.25">
      <c r="C2067" s="2">
        <v>2314</v>
      </c>
      <c r="D2067" s="2">
        <v>46.136629999999997</v>
      </c>
      <c r="E2067" s="2">
        <v>52.823830000000001</v>
      </c>
    </row>
    <row r="2068" spans="3:5" x14ac:dyDescent="0.25">
      <c r="C2068" s="2">
        <v>2315</v>
      </c>
      <c r="D2068" s="2">
        <v>45.066490000000002</v>
      </c>
      <c r="E2068" s="2">
        <v>53.904249999999998</v>
      </c>
    </row>
    <row r="2069" spans="3:5" x14ac:dyDescent="0.25">
      <c r="C2069" s="2">
        <v>2316</v>
      </c>
      <c r="D2069" s="2">
        <v>44.010899999999999</v>
      </c>
      <c r="E2069" s="2">
        <v>54.98742</v>
      </c>
    </row>
    <row r="2070" spans="3:5" x14ac:dyDescent="0.25">
      <c r="C2070" s="2">
        <v>2317</v>
      </c>
      <c r="D2070" s="2">
        <v>43.001399999999997</v>
      </c>
      <c r="E2070" s="2">
        <v>56.019559999999998</v>
      </c>
    </row>
    <row r="2071" spans="3:5" x14ac:dyDescent="0.25">
      <c r="C2071" s="2">
        <v>2318</v>
      </c>
      <c r="D2071" s="2">
        <v>42.06794</v>
      </c>
      <c r="E2071" s="2">
        <v>56.986420000000003</v>
      </c>
    </row>
    <row r="2072" spans="3:5" x14ac:dyDescent="0.25">
      <c r="C2072" s="2">
        <v>2319</v>
      </c>
      <c r="D2072" s="2">
        <v>41.122199999999999</v>
      </c>
      <c r="E2072" s="2">
        <v>57.956229999999998</v>
      </c>
    </row>
    <row r="2073" spans="3:5" x14ac:dyDescent="0.25">
      <c r="C2073" s="2">
        <v>2320</v>
      </c>
      <c r="D2073" s="2">
        <v>40.236969999999999</v>
      </c>
      <c r="E2073" s="2">
        <v>58.863869999999999</v>
      </c>
    </row>
    <row r="2074" spans="3:5" x14ac:dyDescent="0.25">
      <c r="C2074" s="2">
        <v>2321</v>
      </c>
      <c r="D2074" s="2">
        <v>39.431959999999997</v>
      </c>
      <c r="E2074" s="2">
        <v>59.657110000000003</v>
      </c>
    </row>
    <row r="2075" spans="3:5" x14ac:dyDescent="0.25">
      <c r="C2075" s="2">
        <v>2322</v>
      </c>
      <c r="D2075" s="2">
        <v>38.673009999999998</v>
      </c>
      <c r="E2075" s="2">
        <v>60.478409999999997</v>
      </c>
    </row>
    <row r="2076" spans="3:5" x14ac:dyDescent="0.25">
      <c r="C2076" s="2">
        <v>2323</v>
      </c>
      <c r="D2076" s="2">
        <v>37.893419999999999</v>
      </c>
      <c r="E2076" s="2">
        <v>61.265680000000003</v>
      </c>
    </row>
    <row r="2077" spans="3:5" x14ac:dyDescent="0.25">
      <c r="C2077" s="2">
        <v>2324</v>
      </c>
      <c r="D2077" s="2">
        <v>37.244579999999999</v>
      </c>
      <c r="E2077" s="2">
        <v>61.936360000000001</v>
      </c>
    </row>
    <row r="2078" spans="3:5" x14ac:dyDescent="0.25">
      <c r="C2078" s="2">
        <v>2325</v>
      </c>
      <c r="D2078" s="2">
        <v>36.572360000000003</v>
      </c>
      <c r="E2078" s="2">
        <v>62.620359999999998</v>
      </c>
    </row>
    <row r="2079" spans="3:5" x14ac:dyDescent="0.25">
      <c r="C2079" s="2">
        <v>2326</v>
      </c>
      <c r="D2079" s="2">
        <v>35.950699999999998</v>
      </c>
      <c r="E2079" s="2">
        <v>63.213160000000002</v>
      </c>
    </row>
    <row r="2080" spans="3:5" x14ac:dyDescent="0.25">
      <c r="C2080" s="2">
        <v>2327</v>
      </c>
      <c r="D2080" s="2">
        <v>35.396009999999997</v>
      </c>
      <c r="E2080" s="2">
        <v>63.84948</v>
      </c>
    </row>
    <row r="2081" spans="3:5" x14ac:dyDescent="0.25">
      <c r="C2081" s="2">
        <v>2328</v>
      </c>
      <c r="D2081" s="2">
        <v>34.879829999999998</v>
      </c>
      <c r="E2081" s="2">
        <v>64.3733</v>
      </c>
    </row>
    <row r="2082" spans="3:5" x14ac:dyDescent="0.25">
      <c r="C2082" s="2">
        <v>2329</v>
      </c>
      <c r="D2082" s="2">
        <v>34.373469999999998</v>
      </c>
      <c r="E2082" s="2">
        <v>64.850920000000002</v>
      </c>
    </row>
    <row r="2083" spans="3:5" x14ac:dyDescent="0.25">
      <c r="C2083" s="2">
        <v>2330</v>
      </c>
      <c r="D2083" s="2">
        <v>33.948090000000001</v>
      </c>
      <c r="E2083" s="2">
        <v>65.36985</v>
      </c>
    </row>
    <row r="2084" spans="3:5" x14ac:dyDescent="0.25">
      <c r="C2084" s="2">
        <v>2331</v>
      </c>
      <c r="D2084" s="2">
        <v>33.50573</v>
      </c>
      <c r="E2084" s="2">
        <v>65.767690000000002</v>
      </c>
    </row>
    <row r="2085" spans="3:5" x14ac:dyDescent="0.25">
      <c r="C2085" s="2">
        <v>2332</v>
      </c>
      <c r="D2085" s="2">
        <v>33.178460000000001</v>
      </c>
      <c r="E2085" s="2">
        <v>66.223209999999995</v>
      </c>
    </row>
    <row r="2086" spans="3:5" x14ac:dyDescent="0.25">
      <c r="C2086" s="2">
        <v>2333</v>
      </c>
      <c r="D2086" s="2">
        <v>32.807429999999997</v>
      </c>
      <c r="E2086" s="2">
        <v>66.530209999999997</v>
      </c>
    </row>
    <row r="2087" spans="3:5" x14ac:dyDescent="0.25">
      <c r="C2087" s="2">
        <v>2334</v>
      </c>
      <c r="D2087" s="2">
        <v>32.509129999999999</v>
      </c>
      <c r="E2087" s="2">
        <v>66.822590000000005</v>
      </c>
    </row>
    <row r="2088" spans="3:5" x14ac:dyDescent="0.25">
      <c r="C2088" s="2">
        <v>2335</v>
      </c>
      <c r="D2088" s="2">
        <v>32.214660000000002</v>
      </c>
      <c r="E2088" s="2">
        <v>67.026489999999995</v>
      </c>
    </row>
    <row r="2089" spans="3:5" x14ac:dyDescent="0.25">
      <c r="C2089" s="2">
        <v>2336</v>
      </c>
      <c r="D2089" s="2">
        <v>32.008130000000001</v>
      </c>
      <c r="E2089" s="2">
        <v>67.406829999999999</v>
      </c>
    </row>
    <row r="2090" spans="3:5" x14ac:dyDescent="0.25">
      <c r="C2090" s="2">
        <v>2337</v>
      </c>
      <c r="D2090" s="2">
        <v>31.77064</v>
      </c>
      <c r="E2090" s="2">
        <v>67.570070000000001</v>
      </c>
    </row>
    <row r="2091" spans="3:5" x14ac:dyDescent="0.25">
      <c r="C2091" s="2">
        <v>2338</v>
      </c>
      <c r="D2091" s="2">
        <v>31.589739999999999</v>
      </c>
      <c r="E2091" s="2">
        <v>67.752560000000003</v>
      </c>
    </row>
    <row r="2092" spans="3:5" x14ac:dyDescent="0.25">
      <c r="C2092" s="2">
        <v>2339</v>
      </c>
      <c r="D2092" s="2">
        <v>31.446390000000001</v>
      </c>
      <c r="E2092" s="2">
        <v>67.903790000000001</v>
      </c>
    </row>
    <row r="2093" spans="3:5" x14ac:dyDescent="0.25">
      <c r="C2093" s="2">
        <v>2340</v>
      </c>
      <c r="D2093" s="2">
        <v>31.32555</v>
      </c>
      <c r="E2093" s="2">
        <v>68.027820000000006</v>
      </c>
    </row>
    <row r="2094" spans="3:5" x14ac:dyDescent="0.25">
      <c r="C2094" s="2">
        <v>2341</v>
      </c>
      <c r="D2094" s="2">
        <v>31.242619999999999</v>
      </c>
      <c r="E2094" s="2">
        <v>68.107280000000003</v>
      </c>
    </row>
    <row r="2095" spans="3:5" x14ac:dyDescent="0.25">
      <c r="C2095" s="2">
        <v>2342</v>
      </c>
      <c r="D2095" s="2">
        <v>31.180769999999999</v>
      </c>
      <c r="E2095" s="2">
        <v>68.179019999999994</v>
      </c>
    </row>
    <row r="2096" spans="3:5" x14ac:dyDescent="0.25">
      <c r="C2096" s="2">
        <v>2343</v>
      </c>
      <c r="D2096" s="2">
        <v>31.155860000000001</v>
      </c>
      <c r="E2096" s="2">
        <v>68.202600000000004</v>
      </c>
    </row>
    <row r="2097" spans="3:5" x14ac:dyDescent="0.25">
      <c r="C2097" s="2">
        <v>2344</v>
      </c>
      <c r="D2097" s="2">
        <v>31.15748</v>
      </c>
      <c r="E2097" s="2">
        <v>68.214500000000001</v>
      </c>
    </row>
    <row r="2098" spans="3:5" x14ac:dyDescent="0.25">
      <c r="C2098" s="2">
        <v>2345</v>
      </c>
      <c r="D2098" s="2">
        <v>31.16948</v>
      </c>
      <c r="E2098" s="2">
        <v>68.173839999999998</v>
      </c>
    </row>
    <row r="2099" spans="3:5" x14ac:dyDescent="0.25">
      <c r="C2099" s="2">
        <v>2346</v>
      </c>
      <c r="D2099" s="2">
        <v>31.233270000000001</v>
      </c>
      <c r="E2099" s="2">
        <v>68.126559999999998</v>
      </c>
    </row>
    <row r="2100" spans="3:5" x14ac:dyDescent="0.25">
      <c r="C2100" s="2">
        <v>2347</v>
      </c>
      <c r="D2100" s="2">
        <v>31.32499</v>
      </c>
      <c r="E2100" s="2">
        <v>68.051689999999994</v>
      </c>
    </row>
    <row r="2101" spans="3:5" x14ac:dyDescent="0.25">
      <c r="C2101" s="2">
        <v>2348</v>
      </c>
      <c r="D2101" s="2">
        <v>31.428519999999999</v>
      </c>
      <c r="E2101" s="2">
        <v>67.927949999999996</v>
      </c>
    </row>
    <row r="2102" spans="3:5" x14ac:dyDescent="0.25">
      <c r="C2102" s="2">
        <v>2349</v>
      </c>
      <c r="D2102" s="2">
        <v>31.558900000000001</v>
      </c>
      <c r="E2102" s="2">
        <v>67.772570000000002</v>
      </c>
    </row>
    <row r="2103" spans="3:5" x14ac:dyDescent="0.25">
      <c r="C2103" s="2">
        <v>2350</v>
      </c>
      <c r="D2103" s="2">
        <v>31.731580000000001</v>
      </c>
      <c r="E2103" s="2">
        <v>67.626900000000006</v>
      </c>
    </row>
    <row r="2104" spans="3:5" x14ac:dyDescent="0.25">
      <c r="C2104" s="2">
        <v>2351</v>
      </c>
      <c r="D2104" s="2">
        <v>31.932130000000001</v>
      </c>
      <c r="E2104" s="2">
        <v>67.43168</v>
      </c>
    </row>
    <row r="2105" spans="3:5" x14ac:dyDescent="0.25">
      <c r="C2105" s="2">
        <v>2352</v>
      </c>
      <c r="D2105" s="2">
        <v>32.152030000000003</v>
      </c>
      <c r="E2105" s="2">
        <v>67.212879999999998</v>
      </c>
    </row>
    <row r="2106" spans="3:5" x14ac:dyDescent="0.25">
      <c r="C2106" s="2">
        <v>2353</v>
      </c>
      <c r="D2106" s="2">
        <v>32.398690000000002</v>
      </c>
      <c r="E2106" s="2">
        <v>66.977329999999995</v>
      </c>
    </row>
    <row r="2107" spans="3:5" x14ac:dyDescent="0.25">
      <c r="C2107" s="2">
        <v>2354</v>
      </c>
      <c r="D2107" s="2">
        <v>32.681350000000002</v>
      </c>
      <c r="E2107" s="2">
        <v>66.708749999999995</v>
      </c>
    </row>
    <row r="2108" spans="3:5" x14ac:dyDescent="0.25">
      <c r="C2108" s="2">
        <v>2355</v>
      </c>
      <c r="D2108" s="2">
        <v>32.959020000000002</v>
      </c>
      <c r="E2108" s="2">
        <v>66.337549999999993</v>
      </c>
    </row>
    <row r="2109" spans="3:5" x14ac:dyDescent="0.25">
      <c r="C2109" s="2">
        <v>2356</v>
      </c>
      <c r="D2109" s="2">
        <v>33.295059999999999</v>
      </c>
      <c r="E2109" s="2">
        <v>66.046059999999997</v>
      </c>
    </row>
    <row r="2110" spans="3:5" x14ac:dyDescent="0.25">
      <c r="C2110" s="2">
        <v>2357</v>
      </c>
      <c r="D2110" s="2">
        <v>33.663110000000003</v>
      </c>
      <c r="E2110" s="2">
        <v>65.684899999999999</v>
      </c>
    </row>
    <row r="2111" spans="3:5" x14ac:dyDescent="0.25">
      <c r="C2111" s="2">
        <v>2358</v>
      </c>
      <c r="D2111" s="2">
        <v>34.068440000000002</v>
      </c>
      <c r="E2111" s="2">
        <v>65.321789999999993</v>
      </c>
    </row>
    <row r="2112" spans="3:5" x14ac:dyDescent="0.25">
      <c r="C2112" s="2">
        <v>2359</v>
      </c>
      <c r="D2112" s="2">
        <v>34.448189999999997</v>
      </c>
      <c r="E2112" s="2">
        <v>64.858540000000005</v>
      </c>
    </row>
    <row r="2113" spans="3:5" x14ac:dyDescent="0.25">
      <c r="C2113" s="2">
        <v>2360</v>
      </c>
      <c r="D2113" s="2">
        <v>34.875439999999998</v>
      </c>
      <c r="E2113" s="2">
        <v>64.416359999999997</v>
      </c>
    </row>
    <row r="2114" spans="3:5" x14ac:dyDescent="0.25">
      <c r="C2114" s="2">
        <v>2361</v>
      </c>
      <c r="D2114" s="2">
        <v>35.370750000000001</v>
      </c>
      <c r="E2114" s="2">
        <v>63.953519999999997</v>
      </c>
    </row>
    <row r="2115" spans="3:5" x14ac:dyDescent="0.25">
      <c r="C2115" s="2">
        <v>2362</v>
      </c>
      <c r="D2115" s="2">
        <v>35.855200000000004</v>
      </c>
      <c r="E2115" s="2">
        <v>63.500230000000002</v>
      </c>
    </row>
    <row r="2116" spans="3:5" x14ac:dyDescent="0.25">
      <c r="C2116" s="2">
        <v>2363</v>
      </c>
      <c r="D2116" s="2">
        <v>36.369509999999998</v>
      </c>
      <c r="E2116" s="2">
        <v>62.910809999999998</v>
      </c>
    </row>
    <row r="2117" spans="3:5" x14ac:dyDescent="0.25">
      <c r="C2117" s="2">
        <v>2364</v>
      </c>
      <c r="D2117" s="2">
        <v>36.947749999999999</v>
      </c>
      <c r="E2117" s="2">
        <v>62.36365</v>
      </c>
    </row>
    <row r="2118" spans="3:5" x14ac:dyDescent="0.25">
      <c r="C2118" s="2">
        <v>2365</v>
      </c>
      <c r="D2118" s="2">
        <v>37.476509999999998</v>
      </c>
      <c r="E2118" s="2">
        <v>61.77758</v>
      </c>
    </row>
    <row r="2119" spans="3:5" x14ac:dyDescent="0.25">
      <c r="C2119" s="2">
        <v>2366</v>
      </c>
      <c r="D2119" s="2">
        <v>38.076599999999999</v>
      </c>
      <c r="E2119" s="2">
        <v>61.182160000000003</v>
      </c>
    </row>
    <row r="2120" spans="3:5" x14ac:dyDescent="0.25">
      <c r="C2120" s="2">
        <v>2367</v>
      </c>
      <c r="D2120" s="2">
        <v>38.708919999999999</v>
      </c>
      <c r="E2120" s="2">
        <v>60.529380000000003</v>
      </c>
    </row>
    <row r="2121" spans="3:5" x14ac:dyDescent="0.25">
      <c r="C2121" s="2">
        <v>2368</v>
      </c>
      <c r="D2121" s="2">
        <v>39.366480000000003</v>
      </c>
      <c r="E2121" s="2">
        <v>59.904170000000001</v>
      </c>
    </row>
    <row r="2122" spans="3:5" x14ac:dyDescent="0.25">
      <c r="C2122" s="2">
        <v>2369</v>
      </c>
      <c r="D2122" s="2">
        <v>40.01641</v>
      </c>
      <c r="E2122" s="2">
        <v>59.189010000000003</v>
      </c>
    </row>
    <row r="2123" spans="3:5" x14ac:dyDescent="0.25">
      <c r="C2123" s="2">
        <v>2370</v>
      </c>
      <c r="D2123" s="2">
        <v>40.743049999999997</v>
      </c>
      <c r="E2123" s="2">
        <v>58.475839999999998</v>
      </c>
    </row>
    <row r="2124" spans="3:5" x14ac:dyDescent="0.25">
      <c r="C2124" s="2">
        <v>2371</v>
      </c>
      <c r="D2124" s="2">
        <v>41.474679999999999</v>
      </c>
      <c r="E2124" s="2">
        <v>57.799349999999997</v>
      </c>
    </row>
    <row r="2125" spans="3:5" x14ac:dyDescent="0.25">
      <c r="C2125" s="2">
        <v>2372</v>
      </c>
      <c r="D2125" s="2">
        <v>42.156329999999997</v>
      </c>
      <c r="E2125" s="2">
        <v>57.012459999999997</v>
      </c>
    </row>
    <row r="2126" spans="3:5" x14ac:dyDescent="0.25">
      <c r="C2126" s="2">
        <v>2373</v>
      </c>
      <c r="D2126" s="2">
        <v>42.962139999999998</v>
      </c>
      <c r="E2126" s="2">
        <v>56.278120000000001</v>
      </c>
    </row>
    <row r="2127" spans="3:5" x14ac:dyDescent="0.25">
      <c r="C2127" s="2">
        <v>2374</v>
      </c>
      <c r="D2127" s="2">
        <v>43.698970000000003</v>
      </c>
      <c r="E2127" s="2">
        <v>55.477240000000002</v>
      </c>
    </row>
    <row r="2128" spans="3:5" x14ac:dyDescent="0.25">
      <c r="C2128" s="2">
        <v>2375</v>
      </c>
      <c r="D2128" s="2">
        <v>44.501199999999997</v>
      </c>
      <c r="E2128" s="2">
        <v>54.689349999999997</v>
      </c>
    </row>
    <row r="2129" spans="3:5" x14ac:dyDescent="0.25">
      <c r="C2129" s="2">
        <v>2376</v>
      </c>
      <c r="D2129" s="2">
        <v>45.315069999999999</v>
      </c>
      <c r="E2129" s="2">
        <v>53.898110000000003</v>
      </c>
    </row>
    <row r="2130" spans="3:5" x14ac:dyDescent="0.25">
      <c r="C2130" s="2">
        <v>2377</v>
      </c>
      <c r="D2130" s="2">
        <v>46.117809999999999</v>
      </c>
      <c r="E2130" s="2">
        <v>53.015529999999998</v>
      </c>
    </row>
    <row r="2131" spans="3:5" x14ac:dyDescent="0.25">
      <c r="C2131" s="2">
        <v>2378</v>
      </c>
      <c r="D2131" s="2">
        <v>46.96931</v>
      </c>
      <c r="E2131" s="2">
        <v>52.260429999999999</v>
      </c>
    </row>
    <row r="2132" spans="3:5" x14ac:dyDescent="0.25">
      <c r="C2132" s="2">
        <v>2379</v>
      </c>
      <c r="D2132" s="2">
        <v>47.771720000000002</v>
      </c>
      <c r="E2132" s="2">
        <v>51.384860000000003</v>
      </c>
    </row>
    <row r="2133" spans="3:5" x14ac:dyDescent="0.25">
      <c r="C2133" s="2">
        <v>2380</v>
      </c>
      <c r="D2133" s="2">
        <v>48.607230000000001</v>
      </c>
      <c r="E2133" s="2">
        <v>50.49774</v>
      </c>
    </row>
    <row r="2134" spans="3:5" x14ac:dyDescent="0.25">
      <c r="C2134" s="2">
        <v>2381</v>
      </c>
      <c r="D2134" s="2">
        <v>49.403500000000001</v>
      </c>
      <c r="E2134" s="2">
        <v>49.674259999999997</v>
      </c>
    </row>
    <row r="2135" spans="3:5" x14ac:dyDescent="0.25">
      <c r="C2135" s="2">
        <v>2382</v>
      </c>
      <c r="D2135" s="2">
        <v>50.257860000000001</v>
      </c>
      <c r="E2135" s="2">
        <v>48.84375</v>
      </c>
    </row>
    <row r="2136" spans="3:5" x14ac:dyDescent="0.25">
      <c r="C2136" s="2">
        <v>2383</v>
      </c>
      <c r="D2136" s="2">
        <v>51.103729999999999</v>
      </c>
      <c r="E2136" s="2">
        <v>47.959359999999997</v>
      </c>
    </row>
    <row r="2137" spans="3:5" x14ac:dyDescent="0.25">
      <c r="C2137" s="2">
        <v>2384</v>
      </c>
      <c r="D2137" s="2">
        <v>51.89235</v>
      </c>
      <c r="E2137" s="2">
        <v>47.14143</v>
      </c>
    </row>
    <row r="2138" spans="3:5" x14ac:dyDescent="0.25">
      <c r="C2138" s="2">
        <v>2385</v>
      </c>
      <c r="D2138" s="2">
        <v>52.71987</v>
      </c>
      <c r="E2138" s="2">
        <v>46.323219999999999</v>
      </c>
    </row>
    <row r="2139" spans="3:5" x14ac:dyDescent="0.25">
      <c r="C2139" s="2">
        <v>2386</v>
      </c>
      <c r="D2139" s="2">
        <v>53.516539999999999</v>
      </c>
      <c r="E2139" s="2">
        <v>45.477139999999999</v>
      </c>
    </row>
    <row r="2140" spans="3:5" x14ac:dyDescent="0.25">
      <c r="C2140" s="2">
        <v>2387</v>
      </c>
      <c r="D2140" s="2">
        <v>54.304090000000002</v>
      </c>
      <c r="E2140" s="2">
        <v>44.702309999999997</v>
      </c>
    </row>
    <row r="2141" spans="3:5" x14ac:dyDescent="0.25">
      <c r="C2141" s="2">
        <v>2388</v>
      </c>
      <c r="D2141" s="2">
        <v>55.043500000000002</v>
      </c>
      <c r="E2141" s="2">
        <v>43.91527</v>
      </c>
    </row>
    <row r="2142" spans="3:5" x14ac:dyDescent="0.25">
      <c r="C2142" s="2">
        <v>2389</v>
      </c>
      <c r="D2142" s="2">
        <v>55.832410000000003</v>
      </c>
      <c r="E2142" s="2">
        <v>43.134799999999998</v>
      </c>
    </row>
    <row r="2143" spans="3:5" x14ac:dyDescent="0.25">
      <c r="C2143" s="2">
        <v>2390</v>
      </c>
      <c r="D2143" s="2">
        <v>56.529769999999999</v>
      </c>
      <c r="E2143" s="2">
        <v>42.415109999999999</v>
      </c>
    </row>
    <row r="2144" spans="3:5" x14ac:dyDescent="0.25">
      <c r="C2144" s="2">
        <v>2391</v>
      </c>
      <c r="D2144" s="2">
        <v>57.203330000000001</v>
      </c>
      <c r="E2144" s="2">
        <v>41.711069999999999</v>
      </c>
    </row>
    <row r="2145" spans="3:5" x14ac:dyDescent="0.25">
      <c r="C2145" s="2">
        <v>2392</v>
      </c>
      <c r="D2145" s="2">
        <v>57.864350000000002</v>
      </c>
      <c r="E2145" s="2">
        <v>41.049309999999998</v>
      </c>
    </row>
    <row r="2146" spans="3:5" x14ac:dyDescent="0.25">
      <c r="C2146" s="2">
        <v>2393</v>
      </c>
      <c r="D2146" s="2">
        <v>58.487769999999998</v>
      </c>
      <c r="E2146" s="2">
        <v>40.404170000000001</v>
      </c>
    </row>
    <row r="2147" spans="3:5" x14ac:dyDescent="0.25">
      <c r="C2147" s="2">
        <v>2394</v>
      </c>
      <c r="D2147" s="2">
        <v>59.061920000000001</v>
      </c>
      <c r="E2147" s="2">
        <v>39.826599999999999</v>
      </c>
    </row>
    <row r="2148" spans="3:5" x14ac:dyDescent="0.25">
      <c r="C2148" s="2">
        <v>2395</v>
      </c>
      <c r="D2148" s="2">
        <v>59.588009999999997</v>
      </c>
      <c r="E2148" s="2">
        <v>39.212539999999997</v>
      </c>
    </row>
    <row r="2149" spans="3:5" x14ac:dyDescent="0.25">
      <c r="C2149" s="2">
        <v>2396</v>
      </c>
      <c r="D2149" s="2">
        <v>60.130420000000001</v>
      </c>
      <c r="E2149" s="2">
        <v>38.704009999999997</v>
      </c>
    </row>
    <row r="2150" spans="3:5" x14ac:dyDescent="0.25">
      <c r="C2150" s="2">
        <v>2397</v>
      </c>
      <c r="D2150" s="2">
        <v>60.572490000000002</v>
      </c>
      <c r="E2150" s="2">
        <v>38.2288</v>
      </c>
    </row>
    <row r="2151" spans="3:5" x14ac:dyDescent="0.25">
      <c r="C2151" s="2">
        <v>2398</v>
      </c>
      <c r="D2151" s="2">
        <v>61.002110000000002</v>
      </c>
      <c r="E2151" s="2">
        <v>37.796340000000001</v>
      </c>
    </row>
    <row r="2152" spans="3:5" x14ac:dyDescent="0.25">
      <c r="C2152" s="2">
        <v>2399</v>
      </c>
      <c r="D2152" s="2">
        <v>61.362369999999999</v>
      </c>
      <c r="E2152" s="2">
        <v>37.379399999999997</v>
      </c>
    </row>
    <row r="2153" spans="3:5" x14ac:dyDescent="0.25">
      <c r="C2153" s="2">
        <v>2400</v>
      </c>
      <c r="D2153" s="2">
        <v>61.706139999999998</v>
      </c>
      <c r="E2153" s="2">
        <v>37.054110000000001</v>
      </c>
    </row>
    <row r="2154" spans="3:5" x14ac:dyDescent="0.25">
      <c r="C2154" s="2">
        <v>2401</v>
      </c>
      <c r="D2154" s="2">
        <v>61.969459999999998</v>
      </c>
      <c r="E2154" s="2">
        <v>36.711829999999999</v>
      </c>
    </row>
    <row r="2155" spans="3:5" x14ac:dyDescent="0.25">
      <c r="C2155" s="2">
        <v>2402</v>
      </c>
      <c r="D2155" s="2">
        <v>62.259720000000002</v>
      </c>
      <c r="E2155" s="2">
        <v>36.484050000000003</v>
      </c>
    </row>
    <row r="2156" spans="3:5" x14ac:dyDescent="0.25">
      <c r="C2156" s="2">
        <v>2403</v>
      </c>
      <c r="D2156" s="2">
        <v>62.430619999999998</v>
      </c>
      <c r="E2156" s="2">
        <v>36.276429999999998</v>
      </c>
    </row>
    <row r="2157" spans="3:5" x14ac:dyDescent="0.25">
      <c r="C2157" s="2">
        <v>2404</v>
      </c>
      <c r="D2157" s="2">
        <v>62.57779</v>
      </c>
      <c r="E2157" s="2">
        <v>36.115400000000001</v>
      </c>
    </row>
    <row r="2158" spans="3:5" x14ac:dyDescent="0.25">
      <c r="C2158" s="2">
        <v>2405</v>
      </c>
      <c r="D2158" s="2">
        <v>62.667209999999997</v>
      </c>
      <c r="E2158" s="2">
        <v>36.011400000000002</v>
      </c>
    </row>
    <row r="2159" spans="3:5" x14ac:dyDescent="0.25">
      <c r="C2159" s="2">
        <v>2406</v>
      </c>
      <c r="D2159" s="2">
        <v>62.716709999999999</v>
      </c>
      <c r="E2159" s="2">
        <v>35.951279999999997</v>
      </c>
    </row>
    <row r="2160" spans="3:5" x14ac:dyDescent="0.25">
      <c r="C2160" s="2">
        <v>2407</v>
      </c>
      <c r="D2160" s="2">
        <v>62.706859999999999</v>
      </c>
      <c r="E2160" s="2">
        <v>35.932729999999999</v>
      </c>
    </row>
    <row r="2161" spans="3:5" x14ac:dyDescent="0.25">
      <c r="C2161" s="2">
        <v>2408</v>
      </c>
      <c r="D2161" s="2">
        <v>62.669640000000001</v>
      </c>
      <c r="E2161" s="2">
        <v>35.967820000000003</v>
      </c>
    </row>
    <row r="2162" spans="3:5" x14ac:dyDescent="0.25">
      <c r="C2162" s="2">
        <v>2409</v>
      </c>
      <c r="D2162" s="2">
        <v>62.569609999999997</v>
      </c>
      <c r="E2162" s="2">
        <v>36.041370000000001</v>
      </c>
    </row>
    <row r="2163" spans="3:5" x14ac:dyDescent="0.25">
      <c r="C2163" s="2">
        <v>2410</v>
      </c>
      <c r="D2163" s="2">
        <v>62.443689999999997</v>
      </c>
      <c r="E2163" s="2">
        <v>36.172899999999998</v>
      </c>
    </row>
    <row r="2164" spans="3:5" x14ac:dyDescent="0.25">
      <c r="C2164" s="2">
        <v>2411</v>
      </c>
      <c r="D2164" s="2">
        <v>62.256059999999998</v>
      </c>
      <c r="E2164" s="2">
        <v>36.339700000000001</v>
      </c>
    </row>
    <row r="2165" spans="3:5" x14ac:dyDescent="0.25">
      <c r="C2165" s="2">
        <v>2412</v>
      </c>
      <c r="D2165" s="2">
        <v>62.03143</v>
      </c>
      <c r="E2165" s="2">
        <v>36.546329999999998</v>
      </c>
    </row>
    <row r="2166" spans="3:5" x14ac:dyDescent="0.25">
      <c r="C2166" s="2">
        <v>2413</v>
      </c>
      <c r="D2166" s="2">
        <v>61.798110000000001</v>
      </c>
      <c r="E2166" s="2">
        <v>36.805230000000002</v>
      </c>
    </row>
    <row r="2167" spans="3:5" x14ac:dyDescent="0.25">
      <c r="C2167" s="2">
        <v>2414</v>
      </c>
      <c r="D2167" s="2">
        <v>61.467269999999999</v>
      </c>
      <c r="E2167" s="2">
        <v>37.077710000000003</v>
      </c>
    </row>
    <row r="2168" spans="3:5" x14ac:dyDescent="0.25">
      <c r="C2168" s="2">
        <v>2415</v>
      </c>
      <c r="D2168" s="2">
        <v>61.149509999999999</v>
      </c>
      <c r="E2168" s="2">
        <v>37.444670000000002</v>
      </c>
    </row>
    <row r="2169" spans="3:5" x14ac:dyDescent="0.25">
      <c r="C2169" s="2">
        <v>2416</v>
      </c>
      <c r="D2169" s="2">
        <v>60.776719999999997</v>
      </c>
      <c r="E2169" s="2">
        <v>37.77955</v>
      </c>
    </row>
    <row r="2170" spans="3:5" x14ac:dyDescent="0.25">
      <c r="C2170" s="2">
        <v>2417</v>
      </c>
      <c r="D2170" s="2">
        <v>60.387500000000003</v>
      </c>
      <c r="E2170" s="2">
        <v>38.183280000000003</v>
      </c>
    </row>
    <row r="2171" spans="3:5" x14ac:dyDescent="0.25">
      <c r="C2171" s="2">
        <v>2418</v>
      </c>
      <c r="D2171" s="2">
        <v>59.933860000000003</v>
      </c>
      <c r="E2171" s="2">
        <v>38.606729999999999</v>
      </c>
    </row>
    <row r="2172" spans="3:5" x14ac:dyDescent="0.25">
      <c r="C2172" s="2">
        <v>2419</v>
      </c>
      <c r="D2172" s="2">
        <v>59.507309999999997</v>
      </c>
      <c r="E2172" s="2">
        <v>39.062269999999998</v>
      </c>
    </row>
    <row r="2173" spans="3:5" x14ac:dyDescent="0.25">
      <c r="C2173" s="2">
        <v>2420</v>
      </c>
      <c r="D2173" s="2">
        <v>58.988959999999999</v>
      </c>
      <c r="E2173" s="2">
        <v>39.526429999999998</v>
      </c>
    </row>
    <row r="2174" spans="3:5" x14ac:dyDescent="0.25">
      <c r="C2174" s="2">
        <v>2421</v>
      </c>
      <c r="D2174" s="2">
        <v>58.53293</v>
      </c>
      <c r="E2174" s="2">
        <v>40.043779999999998</v>
      </c>
    </row>
    <row r="2175" spans="3:5" x14ac:dyDescent="0.25">
      <c r="C2175" s="2">
        <v>2422</v>
      </c>
      <c r="D2175" s="2">
        <v>57.956919999999997</v>
      </c>
      <c r="E2175" s="2">
        <v>40.504779999999997</v>
      </c>
    </row>
    <row r="2176" spans="3:5" x14ac:dyDescent="0.25">
      <c r="C2176" s="2">
        <v>2423</v>
      </c>
      <c r="D2176" s="2">
        <v>57.465420000000002</v>
      </c>
      <c r="E2176" s="2">
        <v>41.060450000000003</v>
      </c>
    </row>
    <row r="2177" spans="3:5" x14ac:dyDescent="0.25">
      <c r="C2177" s="2">
        <v>2424</v>
      </c>
      <c r="D2177" s="2">
        <v>56.930370000000003</v>
      </c>
      <c r="E2177" s="2">
        <v>41.620869999999996</v>
      </c>
    </row>
    <row r="2178" spans="3:5" x14ac:dyDescent="0.25">
      <c r="C2178" s="2">
        <v>2425</v>
      </c>
      <c r="D2178" s="2">
        <v>56.377479999999998</v>
      </c>
      <c r="E2178" s="2">
        <v>42.171869999999998</v>
      </c>
    </row>
    <row r="2179" spans="3:5" x14ac:dyDescent="0.25">
      <c r="C2179" s="2">
        <v>2426</v>
      </c>
      <c r="D2179" s="2">
        <v>55.834209999999999</v>
      </c>
      <c r="E2179" s="2">
        <v>42.733980000000003</v>
      </c>
    </row>
    <row r="2180" spans="3:5" x14ac:dyDescent="0.25">
      <c r="C2180" s="2">
        <v>2427</v>
      </c>
      <c r="D2180" s="2">
        <v>55.255229999999997</v>
      </c>
      <c r="E2180" s="2">
        <v>43.308329999999998</v>
      </c>
    </row>
    <row r="2181" spans="3:5" x14ac:dyDescent="0.25">
      <c r="C2181" s="2">
        <v>2428</v>
      </c>
      <c r="D2181" s="2">
        <v>54.687280000000001</v>
      </c>
      <c r="E2181" s="2">
        <v>43.88138</v>
      </c>
    </row>
    <row r="2182" spans="3:5" x14ac:dyDescent="0.25">
      <c r="C2182" s="2">
        <v>2429</v>
      </c>
      <c r="D2182" s="2">
        <v>54.126629999999999</v>
      </c>
      <c r="E2182" s="2">
        <v>44.425840000000001</v>
      </c>
    </row>
    <row r="2183" spans="3:5" x14ac:dyDescent="0.25">
      <c r="C2183" s="2">
        <v>2430</v>
      </c>
      <c r="D2183" s="2">
        <v>53.552900000000001</v>
      </c>
      <c r="E2183" s="2">
        <v>45.009059999999998</v>
      </c>
    </row>
    <row r="2184" spans="3:5" x14ac:dyDescent="0.25">
      <c r="C2184" s="2">
        <v>2431</v>
      </c>
      <c r="D2184" s="2">
        <v>52.995220000000003</v>
      </c>
      <c r="E2184" s="2">
        <v>45.561590000000002</v>
      </c>
    </row>
    <row r="2185" spans="3:5" x14ac:dyDescent="0.25">
      <c r="C2185" s="2">
        <v>2432</v>
      </c>
      <c r="D2185" s="2">
        <v>52.43882</v>
      </c>
      <c r="E2185" s="2">
        <v>46.111350000000002</v>
      </c>
    </row>
    <row r="2186" spans="3:5" x14ac:dyDescent="0.25">
      <c r="C2186" s="2">
        <v>2433</v>
      </c>
      <c r="D2186" s="2">
        <v>51.892870000000002</v>
      </c>
      <c r="E2186" s="2">
        <v>46.659520000000001</v>
      </c>
    </row>
    <row r="2187" spans="3:5" x14ac:dyDescent="0.25">
      <c r="C2187" s="2">
        <v>2434</v>
      </c>
      <c r="D2187" s="2">
        <v>51.368119999999998</v>
      </c>
      <c r="E2187" s="2">
        <v>47.213889999999999</v>
      </c>
    </row>
    <row r="2188" spans="3:5" x14ac:dyDescent="0.25">
      <c r="C2188" s="2">
        <v>2435</v>
      </c>
      <c r="D2188" s="2">
        <v>50.832680000000003</v>
      </c>
      <c r="E2188" s="2">
        <v>47.712519999999998</v>
      </c>
    </row>
    <row r="2189" spans="3:5" x14ac:dyDescent="0.25">
      <c r="C2189" s="2">
        <v>2436</v>
      </c>
      <c r="D2189" s="2">
        <v>50.319009999999999</v>
      </c>
      <c r="E2189" s="2">
        <v>48.228200000000001</v>
      </c>
    </row>
    <row r="2190" spans="3:5" x14ac:dyDescent="0.25">
      <c r="C2190" s="2">
        <v>2437</v>
      </c>
      <c r="D2190" s="2">
        <v>49.806019999999997</v>
      </c>
      <c r="E2190" s="2">
        <v>48.734610000000004</v>
      </c>
    </row>
    <row r="2191" spans="3:5" x14ac:dyDescent="0.25">
      <c r="C2191" s="2">
        <v>2438</v>
      </c>
      <c r="D2191" s="2">
        <v>49.348570000000002</v>
      </c>
      <c r="E2191" s="2">
        <v>49.234520000000003</v>
      </c>
    </row>
    <row r="2192" spans="3:5" x14ac:dyDescent="0.25">
      <c r="C2192" s="2">
        <v>2439</v>
      </c>
      <c r="D2192" s="2">
        <v>48.859169999999999</v>
      </c>
      <c r="E2192" s="2">
        <v>49.688510000000001</v>
      </c>
    </row>
    <row r="2193" spans="3:5" x14ac:dyDescent="0.25">
      <c r="C2193" s="2">
        <v>2440</v>
      </c>
      <c r="D2193" s="2">
        <v>48.405479999999997</v>
      </c>
      <c r="E2193" s="2">
        <v>50.174079999999996</v>
      </c>
    </row>
    <row r="2194" spans="3:5" x14ac:dyDescent="0.25">
      <c r="C2194" s="2">
        <v>2441</v>
      </c>
      <c r="D2194" s="2">
        <v>47.978670000000001</v>
      </c>
      <c r="E2194" s="2">
        <v>50.56879</v>
      </c>
    </row>
    <row r="2195" spans="3:5" x14ac:dyDescent="0.25">
      <c r="C2195" s="2">
        <v>2442</v>
      </c>
      <c r="D2195" s="2">
        <v>47.547550000000001</v>
      </c>
      <c r="E2195" s="2">
        <v>50.986339999999998</v>
      </c>
    </row>
    <row r="2196" spans="3:5" x14ac:dyDescent="0.25">
      <c r="C2196" s="2">
        <v>2443</v>
      </c>
      <c r="D2196" s="2">
        <v>47.164000000000001</v>
      </c>
      <c r="E2196" s="2">
        <v>51.38861</v>
      </c>
    </row>
    <row r="2197" spans="3:5" x14ac:dyDescent="0.25">
      <c r="C2197" s="2">
        <v>2444</v>
      </c>
      <c r="D2197" s="2">
        <v>46.788629999999998</v>
      </c>
      <c r="E2197" s="2">
        <v>51.753839999999997</v>
      </c>
    </row>
    <row r="2198" spans="3:5" x14ac:dyDescent="0.25">
      <c r="C2198" s="2">
        <v>2445</v>
      </c>
      <c r="D2198" s="2">
        <v>46.450890000000001</v>
      </c>
      <c r="E2198" s="2">
        <v>52.121929999999999</v>
      </c>
    </row>
    <row r="2199" spans="3:5" x14ac:dyDescent="0.25">
      <c r="C2199" s="2">
        <v>2446</v>
      </c>
      <c r="D2199" s="2">
        <v>46.097340000000003</v>
      </c>
      <c r="E2199" s="2">
        <v>52.46208</v>
      </c>
    </row>
    <row r="2200" spans="3:5" x14ac:dyDescent="0.25">
      <c r="C2200" s="2">
        <v>2447</v>
      </c>
      <c r="D2200" s="2">
        <v>45.794989999999999</v>
      </c>
      <c r="E2200" s="2">
        <v>52.752769999999998</v>
      </c>
    </row>
    <row r="2201" spans="3:5" x14ac:dyDescent="0.25">
      <c r="C2201" s="2">
        <v>2448</v>
      </c>
      <c r="D2201" s="2">
        <v>45.513190000000002</v>
      </c>
      <c r="E2201" s="2">
        <v>53.03931</v>
      </c>
    </row>
    <row r="2202" spans="3:5" x14ac:dyDescent="0.25">
      <c r="C2202" s="2">
        <v>2449</v>
      </c>
      <c r="D2202" s="2">
        <v>45.245040000000003</v>
      </c>
      <c r="E2202" s="2">
        <v>53.319839999999999</v>
      </c>
    </row>
    <row r="2203" spans="3:5" x14ac:dyDescent="0.25">
      <c r="C2203" s="2">
        <v>2450</v>
      </c>
      <c r="D2203" s="2">
        <v>45.017589999999998</v>
      </c>
      <c r="E2203" s="2">
        <v>53.557319999999997</v>
      </c>
    </row>
    <row r="2204" spans="3:5" x14ac:dyDescent="0.25">
      <c r="C2204" s="2">
        <v>2451</v>
      </c>
      <c r="D2204" s="2">
        <v>44.776539999999997</v>
      </c>
      <c r="E2204" s="2">
        <v>53.780450000000002</v>
      </c>
    </row>
    <row r="2205" spans="3:5" x14ac:dyDescent="0.25">
      <c r="C2205" s="2">
        <v>2452</v>
      </c>
      <c r="D2205" s="2">
        <v>44.570979999999999</v>
      </c>
      <c r="E2205" s="2">
        <v>53.964950000000002</v>
      </c>
    </row>
    <row r="2206" spans="3:5" x14ac:dyDescent="0.25">
      <c r="C2206" s="2">
        <v>2453</v>
      </c>
      <c r="D2206" s="2">
        <v>44.393749999999997</v>
      </c>
      <c r="E2206" s="2">
        <v>54.13015</v>
      </c>
    </row>
    <row r="2207" spans="3:5" x14ac:dyDescent="0.25">
      <c r="C2207" s="2">
        <v>2454</v>
      </c>
      <c r="D2207" s="2">
        <v>44.24541</v>
      </c>
      <c r="E2207" s="2">
        <v>54.296300000000002</v>
      </c>
    </row>
    <row r="2208" spans="3:5" x14ac:dyDescent="0.25">
      <c r="C2208" s="2">
        <v>2455</v>
      </c>
      <c r="D2208" s="2">
        <v>44.100560000000002</v>
      </c>
      <c r="E2208" s="2">
        <v>54.413379999999997</v>
      </c>
    </row>
    <row r="2209" spans="3:5" x14ac:dyDescent="0.25">
      <c r="C2209" s="2">
        <v>2456</v>
      </c>
      <c r="D2209" s="2">
        <v>43.986179999999997</v>
      </c>
      <c r="E2209" s="2">
        <v>54.529310000000002</v>
      </c>
    </row>
    <row r="2210" spans="3:5" x14ac:dyDescent="0.25">
      <c r="C2210" s="2">
        <v>2457</v>
      </c>
      <c r="D2210" s="2">
        <v>43.900010000000002</v>
      </c>
      <c r="E2210" s="2">
        <v>54.612099999999998</v>
      </c>
    </row>
    <row r="2211" spans="3:5" x14ac:dyDescent="0.25">
      <c r="C2211" s="2">
        <v>2458</v>
      </c>
      <c r="D2211" s="2">
        <v>43.825580000000002</v>
      </c>
      <c r="E2211" s="2">
        <v>54.675139999999999</v>
      </c>
    </row>
    <row r="2212" spans="3:5" x14ac:dyDescent="0.25">
      <c r="C2212" s="2">
        <v>2459</v>
      </c>
      <c r="D2212" s="2">
        <v>43.781359999999999</v>
      </c>
      <c r="E2212" s="2">
        <v>54.727110000000003</v>
      </c>
    </row>
    <row r="2213" spans="3:5" x14ac:dyDescent="0.25">
      <c r="C2213" s="2">
        <v>2460</v>
      </c>
      <c r="D2213" s="2">
        <v>43.727499999999999</v>
      </c>
      <c r="E2213" s="2">
        <v>54.754460000000002</v>
      </c>
    </row>
    <row r="2214" spans="3:5" x14ac:dyDescent="0.25">
      <c r="C2214" s="2">
        <v>2461</v>
      </c>
      <c r="D2214" s="2">
        <v>43.729619999999997</v>
      </c>
      <c r="E2214" s="2">
        <v>54.763039999999997</v>
      </c>
    </row>
    <row r="2215" spans="3:5" x14ac:dyDescent="0.25">
      <c r="C2215" s="2">
        <v>2462</v>
      </c>
      <c r="D2215" s="2">
        <v>43.724969999999999</v>
      </c>
      <c r="E2215" s="2">
        <v>54.743949999999998</v>
      </c>
    </row>
    <row r="2216" spans="3:5" x14ac:dyDescent="0.25">
      <c r="C2216" s="2">
        <v>2463</v>
      </c>
      <c r="D2216" s="2">
        <v>43.750030000000002</v>
      </c>
      <c r="E2216" s="2">
        <v>54.725099999999998</v>
      </c>
    </row>
    <row r="2217" spans="3:5" x14ac:dyDescent="0.25">
      <c r="C2217" s="2">
        <v>2464</v>
      </c>
      <c r="D2217" s="2">
        <v>43.79533</v>
      </c>
      <c r="E2217" s="2">
        <v>54.661499999999997</v>
      </c>
    </row>
    <row r="2218" spans="3:5" x14ac:dyDescent="0.25">
      <c r="C2218" s="2">
        <v>2465</v>
      </c>
      <c r="D2218" s="2">
        <v>43.85521</v>
      </c>
      <c r="E2218" s="2">
        <v>54.591050000000003</v>
      </c>
    </row>
    <row r="2219" spans="3:5" x14ac:dyDescent="0.25">
      <c r="C2219" s="2">
        <v>2466</v>
      </c>
      <c r="D2219" s="2">
        <v>43.927309999999999</v>
      </c>
      <c r="E2219" s="2">
        <v>54.522060000000003</v>
      </c>
    </row>
    <row r="2220" spans="3:5" x14ac:dyDescent="0.25">
      <c r="C2220" s="2">
        <v>2467</v>
      </c>
      <c r="D2220" s="2">
        <v>44.015520000000002</v>
      </c>
      <c r="E2220" s="2">
        <v>54.412469999999999</v>
      </c>
    </row>
    <row r="2221" spans="3:5" x14ac:dyDescent="0.25">
      <c r="C2221" s="2">
        <v>2468</v>
      </c>
      <c r="D2221" s="2">
        <v>44.113300000000002</v>
      </c>
      <c r="E2221" s="2">
        <v>54.28763</v>
      </c>
    </row>
    <row r="2222" spans="3:5" x14ac:dyDescent="0.25">
      <c r="C2222" s="2">
        <v>2469</v>
      </c>
      <c r="D2222" s="2">
        <v>44.236319999999999</v>
      </c>
      <c r="E2222" s="2">
        <v>54.167810000000003</v>
      </c>
    </row>
    <row r="2223" spans="3:5" x14ac:dyDescent="0.25">
      <c r="C2223" s="2">
        <v>2470</v>
      </c>
      <c r="D2223" s="2">
        <v>44.377940000000002</v>
      </c>
      <c r="E2223" s="2">
        <v>54.016489999999997</v>
      </c>
    </row>
    <row r="2224" spans="3:5" x14ac:dyDescent="0.25">
      <c r="C2224" s="2">
        <v>2471</v>
      </c>
      <c r="D2224" s="2">
        <v>44.526789999999998</v>
      </c>
      <c r="E2224" s="2">
        <v>53.86524</v>
      </c>
    </row>
    <row r="2225" spans="3:5" x14ac:dyDescent="0.25">
      <c r="C2225" s="2">
        <v>2472</v>
      </c>
      <c r="D2225" s="2">
        <v>44.679139999999997</v>
      </c>
      <c r="E2225" s="2">
        <v>53.684699999999999</v>
      </c>
    </row>
    <row r="2226" spans="3:5" x14ac:dyDescent="0.25">
      <c r="C2226" s="2">
        <v>2473</v>
      </c>
      <c r="D2226" s="2">
        <v>44.858829999999998</v>
      </c>
      <c r="E2226" s="2">
        <v>53.504890000000003</v>
      </c>
    </row>
    <row r="2227" spans="3:5" x14ac:dyDescent="0.25">
      <c r="C2227" s="2">
        <v>2474</v>
      </c>
      <c r="D2227" s="2">
        <v>45.030709999999999</v>
      </c>
      <c r="E2227" s="2">
        <v>53.315339999999999</v>
      </c>
    </row>
    <row r="2228" spans="3:5" x14ac:dyDescent="0.25">
      <c r="C2228" s="2">
        <v>2475</v>
      </c>
      <c r="D2228" s="2">
        <v>45.228650000000002</v>
      </c>
      <c r="E2228" s="2">
        <v>53.107500000000002</v>
      </c>
    </row>
    <row r="2229" spans="3:5" x14ac:dyDescent="0.25">
      <c r="C2229" s="2">
        <v>2476</v>
      </c>
      <c r="D2229" s="2">
        <v>45.421309999999998</v>
      </c>
      <c r="E2229" s="2">
        <v>52.908619999999999</v>
      </c>
    </row>
    <row r="2230" spans="3:5" x14ac:dyDescent="0.25">
      <c r="C2230" s="2">
        <v>2477</v>
      </c>
      <c r="D2230" s="2">
        <v>45.623910000000002</v>
      </c>
      <c r="E2230" s="2">
        <v>52.680750000000003</v>
      </c>
    </row>
    <row r="2231" spans="3:5" x14ac:dyDescent="0.25">
      <c r="C2231" s="2">
        <v>2478</v>
      </c>
      <c r="D2231" s="2">
        <v>45.843429999999998</v>
      </c>
      <c r="E2231" s="2">
        <v>52.453519999999997</v>
      </c>
    </row>
    <row r="2232" spans="3:5" x14ac:dyDescent="0.25">
      <c r="C2232" s="2">
        <v>2479</v>
      </c>
      <c r="D2232" s="2">
        <v>46.050530000000002</v>
      </c>
      <c r="E2232" s="2">
        <v>52.23068</v>
      </c>
    </row>
    <row r="2233" spans="3:5" x14ac:dyDescent="0.25">
      <c r="C2233" s="2">
        <v>2480</v>
      </c>
      <c r="D2233" s="2">
        <v>46.279739999999997</v>
      </c>
      <c r="E2233" s="2">
        <v>51.999769999999998</v>
      </c>
    </row>
    <row r="2234" spans="3:5" x14ac:dyDescent="0.25">
      <c r="C2234" s="2">
        <v>2481</v>
      </c>
      <c r="D2234" s="2">
        <v>46.503050000000002</v>
      </c>
      <c r="E2234" s="2">
        <v>51.761760000000002</v>
      </c>
    </row>
    <row r="2235" spans="3:5" x14ac:dyDescent="0.25">
      <c r="C2235" s="2">
        <v>2482</v>
      </c>
      <c r="D2235" s="2">
        <v>46.696829999999999</v>
      </c>
      <c r="E2235" s="2">
        <v>51.505899999999997</v>
      </c>
    </row>
    <row r="2236" spans="3:5" x14ac:dyDescent="0.25">
      <c r="C2236" s="2">
        <v>2483</v>
      </c>
      <c r="D2236" s="2">
        <v>46.944940000000003</v>
      </c>
      <c r="E2236" s="2">
        <v>51.27854</v>
      </c>
    </row>
    <row r="2237" spans="3:5" x14ac:dyDescent="0.25">
      <c r="C2237" s="2">
        <v>2484</v>
      </c>
      <c r="D2237" s="2">
        <v>47.174579999999999</v>
      </c>
      <c r="E2237" s="2">
        <v>51.026380000000003</v>
      </c>
    </row>
    <row r="2238" spans="3:5" x14ac:dyDescent="0.25">
      <c r="C2238" s="2">
        <v>2485</v>
      </c>
      <c r="D2238" s="2">
        <v>47.384700000000002</v>
      </c>
      <c r="E2238" s="2">
        <v>50.790599999999998</v>
      </c>
    </row>
    <row r="2239" spans="3:5" x14ac:dyDescent="0.25">
      <c r="C2239" s="2">
        <v>2486</v>
      </c>
      <c r="D2239" s="2">
        <v>47.597209999999997</v>
      </c>
      <c r="E2239" s="2">
        <v>50.566859999999998</v>
      </c>
    </row>
    <row r="2240" spans="3:5" x14ac:dyDescent="0.25">
      <c r="C2240" s="2">
        <v>2487</v>
      </c>
      <c r="D2240" s="2">
        <v>47.832120000000003</v>
      </c>
      <c r="E2240" s="2">
        <v>50.324420000000003</v>
      </c>
    </row>
    <row r="2241" spans="3:5" x14ac:dyDescent="0.25">
      <c r="C2241" s="2">
        <v>2488</v>
      </c>
      <c r="D2241" s="2">
        <v>47.988639999999997</v>
      </c>
      <c r="E2241" s="2">
        <v>50.093490000000003</v>
      </c>
    </row>
    <row r="2242" spans="3:5" x14ac:dyDescent="0.25">
      <c r="C2242" s="2">
        <v>2489</v>
      </c>
      <c r="D2242" s="2">
        <v>48.21998</v>
      </c>
      <c r="E2242" s="2">
        <v>49.89884</v>
      </c>
    </row>
    <row r="2243" spans="3:5" x14ac:dyDescent="0.25">
      <c r="C2243" s="2">
        <v>2490</v>
      </c>
      <c r="D2243" s="2">
        <v>48.402650000000001</v>
      </c>
      <c r="E2243" s="2">
        <v>49.680840000000003</v>
      </c>
    </row>
    <row r="2244" spans="3:5" x14ac:dyDescent="0.25">
      <c r="C2244" s="2">
        <v>2491</v>
      </c>
      <c r="D2244" s="2">
        <v>48.59113</v>
      </c>
      <c r="E2244" s="2">
        <v>49.479210000000002</v>
      </c>
    </row>
    <row r="2245" spans="3:5" x14ac:dyDescent="0.25">
      <c r="C2245" s="2">
        <v>2492</v>
      </c>
      <c r="D2245" s="2">
        <v>48.732619999999997</v>
      </c>
      <c r="E2245" s="2">
        <v>49.279069999999997</v>
      </c>
    </row>
    <row r="2246" spans="3:5" x14ac:dyDescent="0.25">
      <c r="C2246" s="2">
        <v>2493</v>
      </c>
      <c r="D2246" s="2">
        <v>48.895159999999997</v>
      </c>
      <c r="E2246" s="2">
        <v>49.108890000000002</v>
      </c>
    </row>
    <row r="2247" spans="3:5" x14ac:dyDescent="0.25">
      <c r="C2247" s="2">
        <v>2494</v>
      </c>
      <c r="D2247" s="2">
        <v>49.04918</v>
      </c>
      <c r="E2247" s="2">
        <v>48.945120000000003</v>
      </c>
    </row>
    <row r="2248" spans="3:5" x14ac:dyDescent="0.25">
      <c r="C2248" s="2">
        <v>2495</v>
      </c>
      <c r="D2248" s="2">
        <v>49.180399999999999</v>
      </c>
      <c r="E2248" s="2">
        <v>48.809980000000003</v>
      </c>
    </row>
    <row r="2249" spans="3:5" x14ac:dyDescent="0.25">
      <c r="C2249" s="2">
        <v>2496</v>
      </c>
      <c r="D2249" s="2">
        <v>49.276850000000003</v>
      </c>
      <c r="E2249" s="2">
        <v>48.657330000000002</v>
      </c>
    </row>
    <row r="2250" spans="3:5" x14ac:dyDescent="0.25">
      <c r="C2250" s="2">
        <v>2497</v>
      </c>
      <c r="D2250" s="2">
        <v>49.395910000000001</v>
      </c>
      <c r="E2250" s="2">
        <v>48.544249999999998</v>
      </c>
    </row>
    <row r="2251" spans="3:5" x14ac:dyDescent="0.25">
      <c r="C2251" s="2">
        <v>2498</v>
      </c>
      <c r="D2251" s="2">
        <v>49.492060000000002</v>
      </c>
      <c r="E2251" s="2">
        <v>48.455179999999999</v>
      </c>
    </row>
    <row r="2252" spans="3:5" x14ac:dyDescent="0.25">
      <c r="C2252" s="2">
        <v>2499</v>
      </c>
      <c r="D2252" s="2">
        <v>49.582720000000002</v>
      </c>
      <c r="E2252" s="2">
        <v>48.371850000000002</v>
      </c>
    </row>
    <row r="2253" spans="3:5" x14ac:dyDescent="0.25">
      <c r="C2253" s="2">
        <v>2500</v>
      </c>
      <c r="D2253" s="3">
        <v>49.778779999999998</v>
      </c>
      <c r="E2253" s="3">
        <v>48.343510000000002</v>
      </c>
    </row>
  </sheetData>
  <mergeCells count="8">
    <mergeCell ref="A23:B23"/>
    <mergeCell ref="A24:B29"/>
    <mergeCell ref="A3:B6"/>
    <mergeCell ref="A7:B7"/>
    <mergeCell ref="A8:B9"/>
    <mergeCell ref="A10:A13"/>
    <mergeCell ref="B10:B13"/>
    <mergeCell ref="A14:B2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Unpolarized</vt:lpstr>
      <vt:lpstr>P-Polarized</vt:lpstr>
      <vt:lpstr>S-Polarized</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Zoe Hughes</cp:lastModifiedBy>
  <dcterms:created xsi:type="dcterms:W3CDTF">2012-07-20T20:12:13Z</dcterms:created>
  <dcterms:modified xsi:type="dcterms:W3CDTF">2019-02-04T14:34:27Z</dcterms:modified>
</cp:coreProperties>
</file>